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<sst xmlns="http://schemas.openxmlformats.org/spreadsheetml/2006/main" count="29" uniqueCount="20">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</sst>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4.1919176988795925</c:v>
                </c:pt>
                <c:pt idx="1">
                  <c:v>6.2222838137472287</c:v>
                </c:pt>
                <c:pt idx="2">
                  <c:v>8.6009678838539365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4496"/>
        <c:axId val="234478976"/>
      </c:lineChart>
      <c:catAx>
        <c:axId val="234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78976"/>
        <c:crosses val="autoZero"/>
        <c:auto val="1"/>
        <c:lblAlgn val="ctr"/>
        <c:lblOffset val="100"/>
        <c:noMultiLvlLbl val="0"/>
      </c:catAx>
      <c:valAx>
        <c:axId val="2344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7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6.740177964348006</c:v>
                </c:pt>
                <c:pt idx="1">
                  <c:v>5.6347006651884701</c:v>
                </c:pt>
                <c:pt idx="2">
                  <c:v>5.8556973163220416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2496"/>
        <c:axId val="234525440"/>
      </c:lineChart>
      <c:catAx>
        <c:axId val="2345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5440"/>
        <c:crosses val="autoZero"/>
        <c:auto val="1"/>
        <c:lblAlgn val="ctr"/>
        <c:lblOffset val="100"/>
        <c:noMultiLvlLbl val="0"/>
      </c:catAx>
      <c:valAx>
        <c:axId val="2345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27.527629291968648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21.555766897320698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7.1717171717171722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27.527629291968648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21.555766897320698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2832"/>
        <c:axId val="235755776"/>
      </c:bubbleChart>
      <c:valAx>
        <c:axId val="2357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5776"/>
        <c:crosses val="autoZero"/>
        <c:crossBetween val="midCat"/>
      </c:valAx>
      <c:valAx>
        <c:axId val="2357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95.215835641735922</v>
      </c>
      <c r="C13" s="22">
        <v>92.992778817865741</v>
      </c>
      <c r="D13" s="22">
        <v>93.49621179875713</v>
      </c>
    </row>
    <row r="14" spans="1:4" ht="17.45" customHeight="1" x14ac:dyDescent="0.2">
      <c r="A14" s="10" t="s">
        <v>6</v>
      </c>
      <c r="B14" s="22">
        <v>6.740177964348006</v>
      </c>
      <c r="C14" s="22">
        <v>5.6347006651884701</v>
      </c>
      <c r="D14" s="22">
        <v>5.8556973163220416</v>
      </c>
    </row>
    <row r="15" spans="1:4" ht="17.45" customHeight="1" x14ac:dyDescent="0.2">
      <c r="A15" s="10" t="s">
        <v>12</v>
      </c>
      <c r="B15" s="22">
        <v>4.1919176988795925</v>
      </c>
      <c r="C15" s="22">
        <v>6.2222838137472287</v>
      </c>
      <c r="D15" s="22">
        <v>8.6009678838539365</v>
      </c>
    </row>
    <row r="16" spans="1:4" ht="17.45" customHeight="1" x14ac:dyDescent="0.2">
      <c r="A16" s="10" t="s">
        <v>7</v>
      </c>
      <c r="B16" s="22">
        <v>16.372594432981007</v>
      </c>
      <c r="C16" s="22">
        <v>22.899538800882294</v>
      </c>
      <c r="D16" s="22">
        <v>27.527629291968648</v>
      </c>
    </row>
    <row r="17" spans="1:4" ht="17.45" customHeight="1" x14ac:dyDescent="0.2">
      <c r="A17" s="10" t="s">
        <v>8</v>
      </c>
      <c r="B17" s="22">
        <v>26.074872615488271</v>
      </c>
      <c r="C17" s="22">
        <v>21.796671345498293</v>
      </c>
      <c r="D17" s="22">
        <v>21.555766897320698</v>
      </c>
    </row>
    <row r="18" spans="1:4" ht="17.45" customHeight="1" x14ac:dyDescent="0.2">
      <c r="A18" s="10" t="s">
        <v>9</v>
      </c>
      <c r="B18" s="22">
        <v>62.790697674418603</v>
      </c>
      <c r="C18" s="22">
        <v>105.05979760809568</v>
      </c>
      <c r="D18" s="22">
        <v>127.70424463715197</v>
      </c>
    </row>
    <row r="19" spans="1:4" ht="17.45" customHeight="1" x14ac:dyDescent="0.2">
      <c r="A19" s="11" t="s">
        <v>13</v>
      </c>
      <c r="B19" s="23">
        <v>2.0563565382088052</v>
      </c>
      <c r="C19" s="23">
        <v>3.9067015742409303</v>
      </c>
      <c r="D19" s="23">
        <v>7.1717171717171722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93.49621179875713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5.8556973163220416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8.6009678838539365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27.527629291968648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21.555766897320698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127.70424463715197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7.1717171717171722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2015-04-16T12:11:07Z</dcterms:modified>
</cp:coreProperties>
</file>