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<sst xmlns="http://schemas.openxmlformats.org/spreadsheetml/2006/main" count="40" uniqueCount="23">
  <si>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</si>
  <si>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</si>
  <si>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</si>
  <si>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</si>
  <si>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</si>
  <si>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</si>
  <si>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</si>
  <si>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</si>
  <si>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</si>
  <si>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</si>
  <si>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</si>
  <si>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</si>
  <si>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</si>
  <si>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</si>
  <si>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</si>
  <si>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</si>
  <si>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</si>
  <si>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</si>
  <si>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</si>
  <si>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ROMA</t>
  </si>
  <si>
    <t>NEROLA</t>
  </si>
  <si>
    <t>Nerola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</si>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</sst>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1.0221465076660987</c:v>
                </c:pt>
                <c:pt idx="1">
                  <c:v>0.60698027314112291</c:v>
                </c:pt>
                <c:pt idx="2">
                  <c:v>0.63694267515923575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16.226415094339622</c:v>
                </c:pt>
                <c:pt idx="1">
                  <c:v>18.359375</c:v>
                </c:pt>
                <c:pt idx="2">
                  <c:v>13.865546218487395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536"/>
        <c:axId val="9472115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auto val="1"/>
        <c:lblAlgn val="ctr"/>
        <c:lblOffset val="100"/>
        <c:noMultiLvlLbl val="0"/>
      </c:catAx>
      <c:valAx>
        <c:axId val="9472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1.4012738853503186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2.6751592356687901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0.27609055770292656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Nerola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1.4012738853503186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2.6751592356687901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62432"/>
        <c:axId val="94964736"/>
      </c:bubbleChart>
      <c:valAx>
        <c:axId val="94962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64736"/>
        <c:crosses val="autoZero"/>
        <c:crossBetween val="midCat"/>
      </c:valAx>
      <c:valAx>
        <c:axId val="9496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62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100.71300000000001</v>
      </c>
      <c r="C13" s="23">
        <v>98.203999999999994</v>
      </c>
      <c r="D13" s="23">
        <v>98.61099999999999</v>
      </c>
    </row>
    <row r="14" spans="1:4" ht="18" customHeight="1" x14ac:dyDescent="0.2">
      <c r="A14" s="10" t="s">
        <v>10</v>
      </c>
      <c r="B14" s="23">
        <v>2515</v>
      </c>
      <c r="C14" s="23">
        <v>3646</v>
      </c>
      <c r="D14" s="23">
        <v>4033.5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0.11890606420927466</v>
      </c>
      <c r="C16" s="23">
        <v>0</v>
      </c>
      <c r="D16" s="23">
        <v>0.12970168612191957</v>
      </c>
    </row>
    <row r="17" spans="1:4" ht="18" customHeight="1" x14ac:dyDescent="0.2">
      <c r="A17" s="10" t="s">
        <v>12</v>
      </c>
      <c r="B17" s="23">
        <v>1.0221465076660987</v>
      </c>
      <c r="C17" s="23">
        <v>0.60698027314112291</v>
      </c>
      <c r="D17" s="23">
        <v>0.63694267515923575</v>
      </c>
    </row>
    <row r="18" spans="1:4" ht="18" customHeight="1" x14ac:dyDescent="0.2">
      <c r="A18" s="10" t="s">
        <v>7</v>
      </c>
      <c r="B18" s="23">
        <v>2.7257240204429301</v>
      </c>
      <c r="C18" s="23">
        <v>0.91047040971168436</v>
      </c>
      <c r="D18" s="23">
        <v>1.4012738853503186</v>
      </c>
    </row>
    <row r="19" spans="1:4" ht="18" customHeight="1" x14ac:dyDescent="0.2">
      <c r="A19" s="10" t="s">
        <v>13</v>
      </c>
      <c r="B19" s="23">
        <v>2.6765799256505578</v>
      </c>
      <c r="C19" s="23">
        <v>0.64011379800853485</v>
      </c>
      <c r="D19" s="23">
        <v>0.27609055770292656</v>
      </c>
    </row>
    <row r="20" spans="1:4" ht="18" customHeight="1" x14ac:dyDescent="0.2">
      <c r="A20" s="10" t="s">
        <v>14</v>
      </c>
      <c r="B20" s="23">
        <v>16.226415094339622</v>
      </c>
      <c r="C20" s="23">
        <v>18.359375</v>
      </c>
      <c r="D20" s="23">
        <v>13.865546218487395</v>
      </c>
    </row>
    <row r="21" spans="1:4" ht="18" customHeight="1" x14ac:dyDescent="0.2">
      <c r="A21" s="12" t="s">
        <v>15</v>
      </c>
      <c r="B21" s="24">
        <v>2.5553662691652468</v>
      </c>
      <c r="C21" s="24">
        <v>1.3657056145675266</v>
      </c>
      <c r="D21" s="24">
        <v>2.6751592356687901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98.61099999999999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4033.5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0.12970168612191957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0.63694267515923575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1.4012738853503186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0.27609055770292656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13.865546218487395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2.6751592356687901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2016-02-16T15:40:02Z</dcterms:modified>
</cp:coreProperties>
</file>