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<sst xmlns="http://schemas.openxmlformats.org/spreadsheetml/2006/main" count="33" uniqueCount="22">
  <si>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</si>
  <si>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</si>
  <si>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</si>
  <si>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</si>
  <si>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</si>
  <si>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</si>
  <si>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</si>
  <si>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</si>
  <si>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</si>
  <si>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</si>
  <si>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</si>
  <si>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</si>
  <si>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</si>
  <si>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</si>
  <si>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</si>
  <si>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</si>
  <si>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</si>
  <si>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</si>
  <si>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</si>
  <si>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NEROLA</t>
  </si>
  <si>
    <t>Nerola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</si>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</sst>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57.088122605363992</c:v>
                </c:pt>
                <c:pt idx="1">
                  <c:v>54.885844748858446</c:v>
                </c:pt>
                <c:pt idx="2">
                  <c:v>63.081193615544763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38.926174496644293</c:v>
                </c:pt>
                <c:pt idx="1">
                  <c:v>48.419301164725461</c:v>
                </c:pt>
                <c:pt idx="2">
                  <c:v>55.335533553355333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21.342134213421343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15.841584158415841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55.335533553355333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4624"/>
        <c:axId val="90350336"/>
      </c:bubbleChart>
      <c:valAx>
        <c:axId val="9031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4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57.088122605363992</v>
      </c>
      <c r="C13" s="21">
        <v>54.885844748858446</v>
      </c>
      <c r="D13" s="21">
        <v>63.081193615544763</v>
      </c>
    </row>
    <row r="14" spans="1:4" ht="17.45" customHeight="1" x14ac:dyDescent="0.2">
      <c r="A14" s="10" t="s">
        <v>12</v>
      </c>
      <c r="B14" s="21">
        <v>28.831417624521073</v>
      </c>
      <c r="C14" s="21">
        <v>32.237442922374434</v>
      </c>
      <c r="D14" s="21">
        <v>37.890353920888273</v>
      </c>
    </row>
    <row r="15" spans="1:4" ht="17.45" customHeight="1" x14ac:dyDescent="0.2">
      <c r="A15" s="10" t="s">
        <v>13</v>
      </c>
      <c r="B15" s="21">
        <v>130.72289156626508</v>
      </c>
      <c r="C15" s="21">
        <v>169.93006993006995</v>
      </c>
      <c r="D15" s="21">
        <v>207.61421319796955</v>
      </c>
    </row>
    <row r="16" spans="1:4" ht="17.45" customHeight="1" x14ac:dyDescent="0.2">
      <c r="A16" s="10" t="s">
        <v>6</v>
      </c>
      <c r="B16" s="21">
        <v>65.116279069767444</v>
      </c>
      <c r="C16" s="21">
        <v>104.76190476190477</v>
      </c>
      <c r="D16" s="21">
        <v>82.53012048192771</v>
      </c>
    </row>
    <row r="17" spans="1:4" ht="17.45" customHeight="1" x14ac:dyDescent="0.2">
      <c r="A17" s="10" t="s">
        <v>7</v>
      </c>
      <c r="B17" s="21">
        <v>38.926174496644293</v>
      </c>
      <c r="C17" s="21">
        <v>48.419301164725461</v>
      </c>
      <c r="D17" s="21">
        <v>55.335533553355333</v>
      </c>
    </row>
    <row r="18" spans="1:4" ht="17.45" customHeight="1" x14ac:dyDescent="0.2">
      <c r="A18" s="10" t="s">
        <v>14</v>
      </c>
      <c r="B18" s="21">
        <v>22.986577181208055</v>
      </c>
      <c r="C18" s="21">
        <v>18.801996672212979</v>
      </c>
      <c r="D18" s="21">
        <v>21.342134213421343</v>
      </c>
    </row>
    <row r="19" spans="1:4" ht="17.45" customHeight="1" x14ac:dyDescent="0.2">
      <c r="A19" s="10" t="s">
        <v>8</v>
      </c>
      <c r="B19" s="21">
        <v>24.328859060402685</v>
      </c>
      <c r="C19" s="21">
        <v>18.469217970049918</v>
      </c>
      <c r="D19" s="21">
        <v>15.841584158415841</v>
      </c>
    </row>
    <row r="20" spans="1:4" ht="17.45" customHeight="1" x14ac:dyDescent="0.2">
      <c r="A20" s="10" t="s">
        <v>10</v>
      </c>
      <c r="B20" s="21">
        <v>59.395973154362416</v>
      </c>
      <c r="C20" s="21">
        <v>53.743760399334441</v>
      </c>
      <c r="D20" s="21">
        <v>57.535753575357539</v>
      </c>
    </row>
    <row r="21" spans="1:4" ht="17.45" customHeight="1" x14ac:dyDescent="0.2">
      <c r="A21" s="11" t="s">
        <v>9</v>
      </c>
      <c r="B21" s="22">
        <v>20.469798657718123</v>
      </c>
      <c r="C21" s="22">
        <v>18.96838602329451</v>
      </c>
      <c r="D21" s="22">
        <v>21.56215621562156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63.081193615544763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37.890353920888273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207.61421319796955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82.53012048192771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55.335533553355333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21.342134213421343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15.841584158415841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57.535753575357539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21.56215621562156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2016-01-28T17:27:13Z</dcterms:modified>
</cp:coreProperties>
</file>