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<sst xmlns="http://schemas.openxmlformats.org/spreadsheetml/2006/main" count="41" uniqueCount="26">
  <si>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</si>
  <si>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</si>
  <si>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</si>
  <si>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</si>
  <si>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</si>
  <si>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</si>
  <si>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</si>
  <si>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</si>
  <si>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</si>
  <si>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</si>
  <si>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</si>
  <si>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</si>
  <si>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</si>
  <si>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</si>
  <si>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</si>
  <si>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</si>
  <si>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</si>
  <si>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</si>
  <si>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</si>
  <si>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</si>
  <si>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</si>
  <si>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</si>
  <si>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</si>
  <si>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NEROLA</t>
  </si>
  <si>
    <t>Nerola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</si>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</sst>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172.63157894736844</c:v>
                </c:pt>
                <c:pt idx="1">
                  <c:v>192.85714285714286</c:v>
                </c:pt>
                <c:pt idx="2">
                  <c:v>326.04166666666663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37.416107382550337</c:v>
                </c:pt>
                <c:pt idx="1">
                  <c:v>40.743734842360553</c:v>
                </c:pt>
                <c:pt idx="2">
                  <c:v>47.873711340206185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58.051948051948052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37.851662404092075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40.336134453781511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58.051948051948052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37.851662404092075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50.352112676056336</v>
      </c>
      <c r="C13" s="27">
        <v>50.675675675675677</v>
      </c>
      <c r="D13" s="27">
        <v>58.051948051948052</v>
      </c>
    </row>
    <row r="14" spans="1:4" ht="18.600000000000001" customHeight="1" x14ac:dyDescent="0.2">
      <c r="A14" s="9" t="s">
        <v>8</v>
      </c>
      <c r="B14" s="27">
        <v>25.641025641025639</v>
      </c>
      <c r="C14" s="27">
        <v>31.627906976744185</v>
      </c>
      <c r="D14" s="27">
        <v>37.851662404092075</v>
      </c>
    </row>
    <row r="15" spans="1:4" ht="18.600000000000001" customHeight="1" x14ac:dyDescent="0.2">
      <c r="A15" s="9" t="s">
        <v>9</v>
      </c>
      <c r="B15" s="27">
        <v>37.416107382550337</v>
      </c>
      <c r="C15" s="27">
        <v>40.743734842360553</v>
      </c>
      <c r="D15" s="27">
        <v>47.873711340206185</v>
      </c>
    </row>
    <row r="16" spans="1:4" ht="18.600000000000001" customHeight="1" x14ac:dyDescent="0.2">
      <c r="A16" s="9" t="s">
        <v>10</v>
      </c>
      <c r="B16" s="27">
        <v>172.63157894736844</v>
      </c>
      <c r="C16" s="27">
        <v>192.85714285714286</v>
      </c>
      <c r="D16" s="27">
        <v>326.04166666666663</v>
      </c>
    </row>
    <row r="17" spans="1:4" ht="18.600000000000001" customHeight="1" x14ac:dyDescent="0.2">
      <c r="A17" s="9" t="s">
        <v>6</v>
      </c>
      <c r="B17" s="27">
        <v>35.849056603773583</v>
      </c>
      <c r="C17" s="27">
        <v>38.28125</v>
      </c>
      <c r="D17" s="27">
        <v>40.336134453781511</v>
      </c>
    </row>
    <row r="18" spans="1:4" ht="18.600000000000001" customHeight="1" x14ac:dyDescent="0.2">
      <c r="A18" s="9" t="s">
        <v>11</v>
      </c>
      <c r="B18" s="27">
        <v>11.659192825112108</v>
      </c>
      <c r="C18" s="27">
        <v>7.5396825396825395</v>
      </c>
      <c r="D18" s="27">
        <v>8.2099596231493948</v>
      </c>
    </row>
    <row r="19" spans="1:4" ht="18.600000000000001" customHeight="1" x14ac:dyDescent="0.2">
      <c r="A19" s="9" t="s">
        <v>12</v>
      </c>
      <c r="B19" s="27">
        <v>17.264573991031391</v>
      </c>
      <c r="C19" s="27">
        <v>21.230158730158731</v>
      </c>
      <c r="D19" s="27">
        <v>13.055181695827725</v>
      </c>
    </row>
    <row r="20" spans="1:4" ht="18.600000000000001" customHeight="1" x14ac:dyDescent="0.2">
      <c r="A20" s="9" t="s">
        <v>13</v>
      </c>
      <c r="B20" s="27">
        <v>48.878923766816143</v>
      </c>
      <c r="C20" s="27">
        <v>49.007936507936506</v>
      </c>
      <c r="D20" s="27">
        <v>56.393001345895023</v>
      </c>
    </row>
    <row r="21" spans="1:4" ht="18.600000000000001" customHeight="1" x14ac:dyDescent="0.2">
      <c r="A21" s="9" t="s">
        <v>14</v>
      </c>
      <c r="B21" s="27">
        <v>22.197309417040358</v>
      </c>
      <c r="C21" s="27">
        <v>22.222222222222221</v>
      </c>
      <c r="D21" s="27">
        <v>22.341857335127859</v>
      </c>
    </row>
    <row r="22" spans="1:4" ht="18.600000000000001" customHeight="1" x14ac:dyDescent="0.2">
      <c r="A22" s="9" t="s">
        <v>15</v>
      </c>
      <c r="B22" s="27">
        <v>25.784753363228702</v>
      </c>
      <c r="C22" s="27">
        <v>30.753968253968257</v>
      </c>
      <c r="D22" s="27">
        <v>27.860026917900406</v>
      </c>
    </row>
    <row r="23" spans="1:4" ht="18.600000000000001" customHeight="1" x14ac:dyDescent="0.2">
      <c r="A23" s="9" t="s">
        <v>16</v>
      </c>
      <c r="B23" s="27">
        <v>30.717488789237667</v>
      </c>
      <c r="C23" s="27">
        <v>23.412698412698411</v>
      </c>
      <c r="D23" s="27">
        <v>15.612382234185734</v>
      </c>
    </row>
    <row r="24" spans="1:4" ht="18.600000000000001" customHeight="1" x14ac:dyDescent="0.2">
      <c r="A24" s="9" t="s">
        <v>17</v>
      </c>
      <c r="B24" s="27">
        <v>12.556053811659194</v>
      </c>
      <c r="C24" s="27">
        <v>14.682539682539684</v>
      </c>
      <c r="D24" s="27">
        <v>18.169582772543741</v>
      </c>
    </row>
    <row r="25" spans="1:4" ht="18.600000000000001" customHeight="1" x14ac:dyDescent="0.2">
      <c r="A25" s="10" t="s">
        <v>18</v>
      </c>
      <c r="B25" s="28">
        <v>115.45900907603036</v>
      </c>
      <c r="C25" s="28">
        <v>183.90909090909091</v>
      </c>
      <c r="D25" s="28">
        <v>160.32026374661484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58.051948051948052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37.851662404092075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47.873711340206185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326.04166666666663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40.336134453781511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8.2099596231493948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13.055181695827725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56.393001345895023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22.341857335127859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27.860026917900406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15.612382234185734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18.169582772543741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160.32026374661484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2016-01-28T13:08:33Z</dcterms:modified>
</cp:coreProperties>
</file>