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<sst xmlns="http://schemas.openxmlformats.org/spreadsheetml/2006/main" count="40" uniqueCount="25">
  <si>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</si>
  <si>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</si>
  <si>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</si>
  <si>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</si>
  <si>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</si>
  <si>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</si>
  <si>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</si>
  <si>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</si>
  <si>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</si>
  <si>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</si>
  <si>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</si>
  <si>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</si>
  <si>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</si>
  <si>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</si>
  <si>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</si>
  <si>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</si>
  <si>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</si>
  <si>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</si>
  <si>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</si>
  <si>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</si>
  <si>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</si>
  <si>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</si>
  <si>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NEROLA</t>
  </si>
  <si>
    <t>Nerola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</si>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</sst>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80.540540540540533</c:v>
                </c:pt>
                <c:pt idx="1">
                  <c:v>82.333873581847655</c:v>
                </c:pt>
                <c:pt idx="2">
                  <c:v>78.701298701298711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68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91.803603603603605</c:v>
                </c:pt>
                <c:pt idx="1">
                  <c:v>101.32090761750405</c:v>
                </c:pt>
                <c:pt idx="2">
                  <c:v>102.44415584415584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78.701298701298711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102.44415584415584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5.7571964956195245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78.701298701298711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102.44415584415584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80.540540540540533</v>
      </c>
      <c r="C13" s="22">
        <v>82.333873581847655</v>
      </c>
      <c r="D13" s="22">
        <v>78.701298701298711</v>
      </c>
    </row>
    <row r="14" spans="1:4" ht="19.149999999999999" customHeight="1" x14ac:dyDescent="0.2">
      <c r="A14" s="11" t="s">
        <v>7</v>
      </c>
      <c r="B14" s="22">
        <v>91.803603603603605</v>
      </c>
      <c r="C14" s="22">
        <v>101.32090761750405</v>
      </c>
      <c r="D14" s="22">
        <v>102.44415584415584</v>
      </c>
    </row>
    <row r="15" spans="1:4" ht="19.149999999999999" customHeight="1" x14ac:dyDescent="0.2">
      <c r="A15" s="11" t="s">
        <v>8</v>
      </c>
      <c r="B15" s="22" t="s">
        <v>17</v>
      </c>
      <c r="C15" s="22">
        <v>5.0874403815580287</v>
      </c>
      <c r="D15" s="22">
        <v>5.7571964956195245</v>
      </c>
    </row>
    <row r="16" spans="1:4" ht="19.149999999999999" customHeight="1" x14ac:dyDescent="0.2">
      <c r="A16" s="11" t="s">
        <v>10</v>
      </c>
      <c r="B16" s="22">
        <v>33.969986357435204</v>
      </c>
      <c r="C16" s="22">
        <v>28.968253968253972</v>
      </c>
      <c r="D16" s="22">
        <v>18.213058419243985</v>
      </c>
    </row>
    <row r="17" spans="1:4" ht="19.149999999999999" customHeight="1" x14ac:dyDescent="0.2">
      <c r="A17" s="11" t="s">
        <v>11</v>
      </c>
      <c r="B17" s="22">
        <v>33.644859813084111</v>
      </c>
      <c r="C17" s="22">
        <v>38.461538461538467</v>
      </c>
      <c r="D17" s="22">
        <v>21.12676056338028</v>
      </c>
    </row>
    <row r="18" spans="1:4" ht="19.149999999999999" customHeight="1" x14ac:dyDescent="0.2">
      <c r="A18" s="11" t="s">
        <v>12</v>
      </c>
      <c r="B18" s="22">
        <v>16.948717948718013</v>
      </c>
      <c r="C18" s="22">
        <v>23.712328767123381</v>
      </c>
      <c r="D18" s="22">
        <v>31.457489878542447</v>
      </c>
    </row>
    <row r="19" spans="1:4" ht="19.149999999999999" customHeight="1" x14ac:dyDescent="0.2">
      <c r="A19" s="11" t="s">
        <v>13</v>
      </c>
      <c r="B19" s="22">
        <v>94.234234234234236</v>
      </c>
      <c r="C19" s="22">
        <v>98.662884927066457</v>
      </c>
      <c r="D19" s="22">
        <v>99.512987012987011</v>
      </c>
    </row>
    <row r="20" spans="1:4" ht="19.149999999999999" customHeight="1" x14ac:dyDescent="0.2">
      <c r="A20" s="11" t="s">
        <v>15</v>
      </c>
      <c r="B20" s="22" t="s">
        <v>17</v>
      </c>
      <c r="C20" s="22">
        <v>90.189328743545616</v>
      </c>
      <c r="D20" s="22">
        <v>86.282578875171467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0.1371742112482853</v>
      </c>
    </row>
    <row r="22" spans="1:4" ht="19.149999999999999" customHeight="1" x14ac:dyDescent="0.2">
      <c r="A22" s="11" t="s">
        <v>6</v>
      </c>
      <c r="B22" s="22">
        <v>24.864864864864867</v>
      </c>
      <c r="C22" s="22">
        <v>29.335494327390599</v>
      </c>
      <c r="D22" s="22">
        <v>9.5052083333333321</v>
      </c>
    </row>
    <row r="23" spans="1:4" ht="19.149999999999999" customHeight="1" x14ac:dyDescent="0.2">
      <c r="A23" s="12" t="s">
        <v>14</v>
      </c>
      <c r="B23" s="23">
        <v>9.0756302521008401</v>
      </c>
      <c r="C23" s="23">
        <v>4.1615667074663403</v>
      </c>
      <c r="D23" s="23">
        <v>8.5460599334073262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78.701298701298711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102.44415584415584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5.7571964956195245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18.213058419243985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21.12676056338028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31.457489878542447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99.512987012987011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86.282578875171467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0.1371742112482853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9.5052083333333321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8.5460599334073262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2016-01-27T09:46:49Z</dcterms:modified>
</cp:coreProperties>
</file>