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<sst xmlns="http://schemas.openxmlformats.org/spreadsheetml/2006/main" count="23" uniqueCount="17">
  <si>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</si>
  <si>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</si>
  <si>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</si>
  <si>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</si>
  <si>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</si>
  <si>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</si>
  <si>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</si>
  <si>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</si>
  <si>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</si>
  <si>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</si>
  <si>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</si>
  <si>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</si>
  <si>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</si>
  <si>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ROMA</t>
  </si>
  <si>
    <t>NEROLA</t>
  </si>
  <si>
    <t>Nerola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</si>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</sst>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13.370473537604457</c:v>
                </c:pt>
                <c:pt idx="1">
                  <c:v>12.637362637362637</c:v>
                </c:pt>
                <c:pt idx="2">
                  <c:v>8.9935760171306214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5.0139275766016711</c:v>
                </c:pt>
                <c:pt idx="1">
                  <c:v>4.9450549450549453</c:v>
                </c:pt>
                <c:pt idx="2">
                  <c:v>4.925053533190578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121907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auto val="1"/>
        <c:lblAlgn val="ctr"/>
        <c:lblOffset val="100"/>
        <c:noMultiLvlLbl val="0"/>
      </c:catAx>
      <c:valAx>
        <c:axId val="9121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Nerola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4.925053533190578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8.9935760171306214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1.4989293361884368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Nerola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4.925053533190578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8.9935760171306214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8112"/>
        <c:axId val="95272960"/>
      </c:bubbleChart>
      <c:valAx>
        <c:axId val="95258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valAx>
        <c:axId val="95272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5.4131054131054128</v>
      </c>
      <c r="C13" s="27">
        <v>7.7134986225895315</v>
      </c>
      <c r="D13" s="27">
        <v>7.4935400516795871</v>
      </c>
    </row>
    <row r="14" spans="1:4" ht="19.149999999999999" customHeight="1" x14ac:dyDescent="0.2">
      <c r="A14" s="8" t="s">
        <v>6</v>
      </c>
      <c r="B14" s="27">
        <v>1.9498607242339834</v>
      </c>
      <c r="C14" s="27">
        <v>2.197802197802198</v>
      </c>
      <c r="D14" s="27">
        <v>1.4989293361884368</v>
      </c>
    </row>
    <row r="15" spans="1:4" ht="19.149999999999999" customHeight="1" x14ac:dyDescent="0.2">
      <c r="A15" s="8" t="s">
        <v>7</v>
      </c>
      <c r="B15" s="27">
        <v>5.0139275766016711</v>
      </c>
      <c r="C15" s="27">
        <v>4.9450549450549453</v>
      </c>
      <c r="D15" s="27">
        <v>4.925053533190578</v>
      </c>
    </row>
    <row r="16" spans="1:4" ht="19.149999999999999" customHeight="1" x14ac:dyDescent="0.2">
      <c r="A16" s="9" t="s">
        <v>8</v>
      </c>
      <c r="B16" s="28">
        <v>13.370473537604457</v>
      </c>
      <c r="C16" s="28">
        <v>12.637362637362637</v>
      </c>
      <c r="D16" s="28">
        <v>8.9935760171306214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7.4935400516795871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1.4989293361884368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4.925053533190578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8.9935760171306214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2016-01-26T13:45:51Z</dcterms:modified>
</cp:coreProperties>
</file>