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<sst xmlns="http://schemas.openxmlformats.org/spreadsheetml/2006/main" count="39" uniqueCount="25">
  <si>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</si>
  <si>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</si>
  <si>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</si>
  <si>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</si>
  <si>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</si>
  <si>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</si>
  <si>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</si>
  <si>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</si>
  <si>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</si>
  <si>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</si>
  <si>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</si>
  <si>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</si>
  <si>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</si>
  <si>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</si>
  <si>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</si>
  <si>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</si>
  <si>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</si>
  <si>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</si>
  <si>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</si>
  <si>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</si>
  <si>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</si>
  <si>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NEROLA</t>
  </si>
  <si>
    <t>-</t>
  </si>
  <si>
    <t>Nerola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</si>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</sst>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0.65146579804560267</c:v>
                </c:pt>
                <c:pt idx="1">
                  <c:v>1.3201320132013201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25.641025641025639</c:v>
                </c:pt>
                <c:pt idx="2">
                  <c:v>23.170731707317074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58.518518518518512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23.170731707317074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10.144927536231883</v>
      </c>
      <c r="C13" s="30">
        <v>27.484143763213531</v>
      </c>
      <c r="D13" s="30">
        <v>90.060406370126302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25.641025641025639</v>
      </c>
      <c r="D14" s="30">
        <v>23.170731707317074</v>
      </c>
    </row>
    <row r="15" spans="1:4" ht="19.899999999999999" customHeight="1" x14ac:dyDescent="0.2">
      <c r="A15" s="9" t="s">
        <v>6</v>
      </c>
      <c r="B15" s="30">
        <v>0.65146579804560267</v>
      </c>
      <c r="C15" s="30">
        <v>1.3201320132013201</v>
      </c>
      <c r="D15" s="30">
        <v>5.3571428571428568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50</v>
      </c>
      <c r="D16" s="30">
        <v>58.518518518518512</v>
      </c>
    </row>
    <row r="17" spans="1:4" ht="19.899999999999999" customHeight="1" x14ac:dyDescent="0.2">
      <c r="A17" s="9" t="s">
        <v>13</v>
      </c>
      <c r="B17" s="30">
        <v>44.33898305084746</v>
      </c>
      <c r="C17" s="30">
        <v>81.027340513670254</v>
      </c>
      <c r="D17" s="30">
        <v>80.076467487917967</v>
      </c>
    </row>
    <row r="18" spans="1:4" ht="19.899999999999999" customHeight="1" x14ac:dyDescent="0.2">
      <c r="A18" s="9" t="s">
        <v>14</v>
      </c>
      <c r="B18" s="30" t="s">
        <v>22</v>
      </c>
      <c r="C18" s="30">
        <v>107.76785714285715</v>
      </c>
      <c r="D18" s="30">
        <v>71.011793916821858</v>
      </c>
    </row>
    <row r="19" spans="1:4" ht="19.899999999999999" customHeight="1" x14ac:dyDescent="0.2">
      <c r="A19" s="9" t="s">
        <v>8</v>
      </c>
      <c r="B19" s="30" t="s">
        <v>18</v>
      </c>
      <c r="C19" s="30">
        <v>2.5641025641025639</v>
      </c>
      <c r="D19" s="30">
        <v>10.975609756097562</v>
      </c>
    </row>
    <row r="20" spans="1:4" ht="19.899999999999999" customHeight="1" x14ac:dyDescent="0.2">
      <c r="A20" s="9" t="s">
        <v>15</v>
      </c>
      <c r="B20" s="30" t="s">
        <v>22</v>
      </c>
      <c r="C20" s="30">
        <v>11.111111111111111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191.38359569179784</v>
      </c>
      <c r="D21" s="30">
        <v>54.231583518810055</v>
      </c>
    </row>
    <row r="22" spans="1:4" ht="19.899999999999999" customHeight="1" x14ac:dyDescent="0.2">
      <c r="A22" s="10" t="s">
        <v>17</v>
      </c>
      <c r="B22" s="31">
        <v>107.79816513761469</v>
      </c>
      <c r="C22" s="31">
        <v>79.754601226993856</v>
      </c>
      <c r="D22" s="31">
        <v>124.57476966690291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90.060406370126302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23.170731707317074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5.3571428571428568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58.518518518518512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80.076467487917967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71.011793916821858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10.975609756097562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54.231583518810055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124.57476966690291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2016-01-26T10:19:45Z</dcterms:modified>
</cp:coreProperties>
</file>