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<sst xmlns="http://schemas.openxmlformats.org/spreadsheetml/2006/main" count="23" uniqueCount="17">
  <si>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</si>
  <si>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</si>
  <si>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</si>
  <si>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</si>
  <si>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</si>
  <si>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</si>
  <si>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</si>
  <si>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</si>
  <si>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</si>
  <si>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</si>
  <si>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</si>
  <si>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</si>
  <si>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</si>
  <si>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</si>
  <si>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NEMI</t>
  </si>
  <si>
    <t>Nemi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</si>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</sst>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16.521739130434781</c:v>
                </c:pt>
                <c:pt idx="1">
                  <c:v>15.835411471321695</c:v>
                </c:pt>
                <c:pt idx="2">
                  <c:v>11.543134872417983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1536"/>
        <c:axId val="134648576"/>
      </c:lineChart>
      <c:catAx>
        <c:axId val="1346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8576"/>
        <c:crosses val="autoZero"/>
        <c:auto val="1"/>
        <c:lblAlgn val="ctr"/>
        <c:lblOffset val="100"/>
        <c:noMultiLvlLbl val="0"/>
      </c:catAx>
      <c:valAx>
        <c:axId val="1346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49.090909090909093</c:v>
                </c:pt>
                <c:pt idx="1">
                  <c:v>58.904109589041099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98880"/>
        <c:axId val="134726016"/>
      </c:lineChart>
      <c:catAx>
        <c:axId val="13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016"/>
        <c:crosses val="autoZero"/>
        <c:auto val="1"/>
        <c:lblAlgn val="ctr"/>
        <c:lblOffset val="100"/>
        <c:noMultiLvlLbl val="0"/>
      </c:catAx>
      <c:valAx>
        <c:axId val="13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9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12.008733624454148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10.95890410958904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12.008733624454148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10.95890410958904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2928"/>
        <c:axId val="147225216"/>
      </c:bubbleChart>
      <c:valAx>
        <c:axId val="1472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crossBetween val="midCat"/>
      </c:valAx>
      <c:valAx>
        <c:axId val="1472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14.651162790697676</v>
      </c>
      <c r="C13" s="27">
        <v>11.62280701754386</v>
      </c>
      <c r="D13" s="27">
        <v>12.008733624454148</v>
      </c>
    </row>
    <row r="14" spans="1:4" ht="19.899999999999999" customHeight="1" x14ac:dyDescent="0.2">
      <c r="A14" s="9" t="s">
        <v>9</v>
      </c>
      <c r="B14" s="27">
        <v>19.615384615384617</v>
      </c>
      <c r="C14" s="27">
        <v>21.387283236994222</v>
      </c>
      <c r="D14" s="27">
        <v>10.95890410958904</v>
      </c>
    </row>
    <row r="15" spans="1:4" ht="19.899999999999999" customHeight="1" x14ac:dyDescent="0.2">
      <c r="A15" s="9" t="s">
        <v>10</v>
      </c>
      <c r="B15" s="27">
        <v>16.521739130434781</v>
      </c>
      <c r="C15" s="27">
        <v>15.835411471321695</v>
      </c>
      <c r="D15" s="27">
        <v>11.543134872417983</v>
      </c>
    </row>
    <row r="16" spans="1:4" ht="19.899999999999999" customHeight="1" x14ac:dyDescent="0.2">
      <c r="A16" s="10" t="s">
        <v>11</v>
      </c>
      <c r="B16" s="28">
        <v>49.090909090909093</v>
      </c>
      <c r="C16" s="28">
        <v>58.904109589041099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12.008733624454148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10.95890410958904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11.543134872417983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2016-04-29T10:46:27Z</dcterms:modified>
</cp:coreProperties>
</file>