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<sst xmlns="http://schemas.openxmlformats.org/spreadsheetml/2006/main" count="25" uniqueCount="18">
  <si>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</si>
  <si>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</si>
  <si>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</si>
  <si>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</si>
  <si>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</si>
  <si>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</si>
  <si>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</si>
  <si>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</si>
  <si>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</si>
  <si>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</si>
  <si>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</si>
  <si>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</si>
  <si>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</si>
  <si>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</si>
  <si>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</si>
  <si>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NEMI</t>
  </si>
  <si>
    <t>Nemi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</si>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</sst>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20.045045045045047</c:v>
                </c:pt>
                <c:pt idx="1">
                  <c:v>26.751592356687897</c:v>
                </c:pt>
                <c:pt idx="2">
                  <c:v>19.933554817275748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37.626628075253251</c:v>
                </c:pt>
                <c:pt idx="1">
                  <c:v>45.16971279373368</c:v>
                </c:pt>
                <c:pt idx="2">
                  <c:v>42.991755005889281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57.901390644753484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42.991755005889281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19.933554817275748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Nemi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57.901390644753484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42.991755005889281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63.421828908554566</v>
      </c>
      <c r="C13" s="28">
        <v>63.865546218487388</v>
      </c>
      <c r="D13" s="28">
        <v>57.901390644753484</v>
      </c>
    </row>
    <row r="14" spans="1:4" ht="17.45" customHeight="1" x14ac:dyDescent="0.25">
      <c r="A14" s="9" t="s">
        <v>8</v>
      </c>
      <c r="B14" s="28">
        <v>37.626628075253251</v>
      </c>
      <c r="C14" s="28">
        <v>45.16971279373368</v>
      </c>
      <c r="D14" s="28">
        <v>42.991755005889281</v>
      </c>
    </row>
    <row r="15" spans="1:4" ht="17.45" customHeight="1" x14ac:dyDescent="0.25">
      <c r="A15" s="27" t="s">
        <v>9</v>
      </c>
      <c r="B15" s="28">
        <v>50.401753104455807</v>
      </c>
      <c r="C15" s="28">
        <v>54.189189189189193</v>
      </c>
      <c r="D15" s="28">
        <v>50.18292682926829</v>
      </c>
    </row>
    <row r="16" spans="1:4" ht="17.45" customHeight="1" x14ac:dyDescent="0.25">
      <c r="A16" s="27" t="s">
        <v>10</v>
      </c>
      <c r="B16" s="28">
        <v>20.045045045045047</v>
      </c>
      <c r="C16" s="28">
        <v>26.751592356687897</v>
      </c>
      <c r="D16" s="28">
        <v>19.933554817275748</v>
      </c>
    </row>
    <row r="17" spans="1:4" ht="17.45" customHeight="1" x14ac:dyDescent="0.25">
      <c r="A17" s="10" t="s">
        <v>6</v>
      </c>
      <c r="B17" s="31">
        <v>106.79611650485437</v>
      </c>
      <c r="C17" s="31">
        <v>60.330578512396691</v>
      </c>
      <c r="D17" s="31">
        <v>28.571428571428569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57.901390644753484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42.991755005889281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50.18292682926829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19.933554817275748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28.571428571428569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2016-03-11T10:19:38Z</dcterms:modified>
</cp:coreProperties>
</file>