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<sst xmlns="http://schemas.openxmlformats.org/spreadsheetml/2006/main" count="23" uniqueCount="17">
  <si>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</si>
  <si>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</si>
  <si>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</si>
  <si>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</si>
  <si>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</si>
  <si>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</si>
  <si>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</si>
  <si>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</si>
  <si>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</si>
  <si>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</si>
  <si>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</si>
  <si>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</si>
  <si>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</si>
  <si>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</si>
  <si>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NEMI</t>
  </si>
  <si>
    <t>Nemi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</si>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</sst>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7.2727272727272725</c:v>
                </c:pt>
                <c:pt idx="1">
                  <c:v>9.8484848484848477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629440"/>
        <c:axId val="283630976"/>
      </c:lineChart>
      <c:catAx>
        <c:axId val="2836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30976"/>
        <c:crosses val="autoZero"/>
        <c:auto val="1"/>
        <c:lblAlgn val="ctr"/>
        <c:lblOffset val="100"/>
        <c:noMultiLvlLbl val="0"/>
      </c:catAx>
      <c:valAx>
        <c:axId val="28363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9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85.576923076923066</c:v>
                </c:pt>
                <c:pt idx="1">
                  <c:v>96.875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28032"/>
        <c:axId val="288430336"/>
      </c:lineChart>
      <c:catAx>
        <c:axId val="2884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0336"/>
        <c:crosses val="autoZero"/>
        <c:auto val="1"/>
        <c:lblAlgn val="ctr"/>
        <c:lblOffset val="100"/>
        <c:noMultiLvlLbl val="0"/>
      </c:catAx>
      <c:valAx>
        <c:axId val="2884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28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28.08988764044944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20384"/>
        <c:axId val="303122304"/>
      </c:bubbleChart>
      <c:valAx>
        <c:axId val="30312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2304"/>
        <c:crosses val="autoZero"/>
        <c:crossBetween val="midCat"/>
      </c:valAx>
      <c:valAx>
        <c:axId val="3031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0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31.065759637188208</v>
      </c>
      <c r="C13" s="19">
        <v>55.036344755970923</v>
      </c>
      <c r="D13" s="19">
        <v>66.104868913857672</v>
      </c>
    </row>
    <row r="14" spans="1:4" ht="15.6" customHeight="1" x14ac:dyDescent="0.2">
      <c r="A14" s="8" t="s">
        <v>6</v>
      </c>
      <c r="B14" s="19">
        <v>7.2727272727272725</v>
      </c>
      <c r="C14" s="19">
        <v>9.8484848484848477</v>
      </c>
      <c r="D14" s="19">
        <v>22.727272727272727</v>
      </c>
    </row>
    <row r="15" spans="1:4" ht="15.6" customHeight="1" x14ac:dyDescent="0.2">
      <c r="A15" s="8" t="s">
        <v>8</v>
      </c>
      <c r="B15" s="19">
        <v>85.576923076923066</v>
      </c>
      <c r="C15" s="19">
        <v>96.875</v>
      </c>
      <c r="D15" s="19">
        <v>100</v>
      </c>
    </row>
    <row r="16" spans="1:4" ht="15.6" customHeight="1" x14ac:dyDescent="0.2">
      <c r="A16" s="9" t="s">
        <v>9</v>
      </c>
      <c r="B16" s="20">
        <v>30.272108843537417</v>
      </c>
      <c r="C16" s="20">
        <v>28.452751817237797</v>
      </c>
      <c r="D16" s="20">
        <v>28.08988764044944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66.104868913857672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22.727272727272727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28.08988764044944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2015-04-20T12:40:38Z</dcterms:modified>
</cp:coreProperties>
</file>