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<sst xmlns="http://schemas.openxmlformats.org/spreadsheetml/2006/main" count="24" uniqueCount="18">
  <si>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</si>
  <si>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</si>
  <si>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</si>
  <si>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</si>
  <si>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</si>
  <si>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</si>
  <si>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</si>
  <si>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</si>
  <si>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</si>
  <si>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</si>
  <si>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</si>
  <si>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</si>
  <si>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</si>
  <si>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</si>
  <si>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</si>
  <si>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NEMI</t>
  </si>
  <si>
    <t>Nemi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</si>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</sst>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2.7932960893854748</c:v>
                </c:pt>
                <c:pt idx="1">
                  <c:v>1.3824884792626728</c:v>
                </c:pt>
                <c:pt idx="2">
                  <c:v>0.8310249307479225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21.415270018621975</c:v>
                </c:pt>
                <c:pt idx="1">
                  <c:v>28.264208909370197</c:v>
                </c:pt>
                <c:pt idx="2">
                  <c:v>28.670360110803323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1056"/>
        <c:axId val="62462976"/>
      </c:lineChart>
      <c:catAx>
        <c:axId val="624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2976"/>
        <c:crosses val="autoZero"/>
        <c:auto val="1"/>
        <c:lblAlgn val="ctr"/>
        <c:lblOffset val="100"/>
        <c:noMultiLvlLbl val="0"/>
      </c:catAx>
      <c:valAx>
        <c:axId val="6246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Nemi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28.670360110803323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33.869007427413912</v>
      </c>
      <c r="C13" s="22">
        <v>39.363582089552239</v>
      </c>
      <c r="D13" s="22">
        <v>40.82</v>
      </c>
    </row>
    <row r="14" spans="1:4" ht="19.149999999999999" customHeight="1" x14ac:dyDescent="0.2">
      <c r="A14" s="9" t="s">
        <v>7</v>
      </c>
      <c r="B14" s="22">
        <v>21.415270018621975</v>
      </c>
      <c r="C14" s="22">
        <v>28.264208909370197</v>
      </c>
      <c r="D14" s="22">
        <v>28.670360110803323</v>
      </c>
    </row>
    <row r="15" spans="1:4" ht="19.149999999999999" customHeight="1" x14ac:dyDescent="0.2">
      <c r="A15" s="9" t="s">
        <v>8</v>
      </c>
      <c r="B15" s="22">
        <v>2.7932960893854748</v>
      </c>
      <c r="C15" s="22">
        <v>1.3824884792626728</v>
      </c>
      <c r="D15" s="22">
        <v>0.8310249307479225</v>
      </c>
    </row>
    <row r="16" spans="1:4" ht="19.149999999999999" customHeight="1" x14ac:dyDescent="0.2">
      <c r="A16" s="11" t="s">
        <v>9</v>
      </c>
      <c r="B16" s="23" t="s">
        <v>10</v>
      </c>
      <c r="C16" s="23">
        <v>7.1553228621291449</v>
      </c>
      <c r="D16" s="23">
        <v>6.0259740259740262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28.670360110803323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0.8310249307479225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6.0259740259740262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2016-01-27T13:47:05Z</dcterms:modified>
</cp:coreProperties>
</file>