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<sst xmlns="http://schemas.openxmlformats.org/spreadsheetml/2006/main" count="23" uniqueCount="17">
  <si>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</si>
  <si>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</si>
  <si>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</si>
  <si>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</si>
  <si>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</si>
  <si>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</si>
  <si>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</si>
  <si>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</si>
  <si>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</si>
  <si>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</si>
  <si>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</si>
  <si>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</si>
  <si>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</si>
  <si>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</si>
  <si>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NEMI</t>
  </si>
  <si>
    <t>Nemi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</si>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</sst>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13.202247191011235</c:v>
                </c:pt>
                <c:pt idx="1">
                  <c:v>8.9912280701754383</c:v>
                </c:pt>
                <c:pt idx="2">
                  <c:v>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5.3370786516853927</c:v>
                </c:pt>
                <c:pt idx="1">
                  <c:v>6.359649122807018</c:v>
                </c:pt>
                <c:pt idx="2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5.0660792951541849</v>
      </c>
      <c r="C13" s="27">
        <v>6.0538116591928253</v>
      </c>
      <c r="D13" s="27">
        <v>3.6496350364963499</v>
      </c>
    </row>
    <row r="14" spans="1:4" ht="19.149999999999999" customHeight="1" x14ac:dyDescent="0.2">
      <c r="A14" s="8" t="s">
        <v>6</v>
      </c>
      <c r="B14" s="27">
        <v>2.5280898876404492</v>
      </c>
      <c r="C14" s="27">
        <v>2.6315789473684208</v>
      </c>
      <c r="D14" s="27">
        <v>2</v>
      </c>
    </row>
    <row r="15" spans="1:4" ht="19.149999999999999" customHeight="1" x14ac:dyDescent="0.2">
      <c r="A15" s="8" t="s">
        <v>7</v>
      </c>
      <c r="B15" s="27">
        <v>5.3370786516853927</v>
      </c>
      <c r="C15" s="27">
        <v>6.359649122807018</v>
      </c>
      <c r="D15" s="27">
        <v>2.4</v>
      </c>
    </row>
    <row r="16" spans="1:4" ht="19.149999999999999" customHeight="1" x14ac:dyDescent="0.2">
      <c r="A16" s="9" t="s">
        <v>8</v>
      </c>
      <c r="B16" s="28">
        <v>13.202247191011235</v>
      </c>
      <c r="C16" s="28">
        <v>8.9912280701754383</v>
      </c>
      <c r="D16" s="28">
        <v>6.4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3.6496350364963499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2016-01-26T13:45:50Z</dcterms:modified>
</cp:coreProperties>
</file>