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<sst xmlns="http://schemas.openxmlformats.org/spreadsheetml/2006/main" count="23" uniqueCount="17">
  <si>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</si>
  <si>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</si>
  <si>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</si>
  <si>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</si>
  <si>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</si>
  <si>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</si>
  <si>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</si>
  <si>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</si>
  <si>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</si>
  <si>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</si>
  <si>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</si>
  <si>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</si>
  <si>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LAZIO</t>
  </si>
  <si>
    <t>ROMA</t>
  </si>
  <si>
    <t>NEMI</t>
  </si>
  <si>
    <t>Nemi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</si>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</sst>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13.202247191011235</c:v>
                </c:pt>
                <c:pt idx="1">
                  <c:v>8.9912280701754383</c:v>
                </c:pt>
                <c:pt idx="2">
                  <c:v>6.4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83680"/>
        <c:axId val="89850240"/>
      </c:lineChart>
      <c:catAx>
        <c:axId val="89383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50240"/>
        <c:crosses val="autoZero"/>
        <c:auto val="1"/>
        <c:lblAlgn val="ctr"/>
        <c:lblOffset val="100"/>
        <c:noMultiLvlLbl val="0"/>
      </c:catAx>
      <c:valAx>
        <c:axId val="898502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9383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5.3370786516853927</c:v>
                </c:pt>
                <c:pt idx="1">
                  <c:v>6.359649122807018</c:v>
                </c:pt>
                <c:pt idx="2">
                  <c:v>2.4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8224"/>
        <c:axId val="91210496"/>
      </c:lineChart>
      <c:catAx>
        <c:axId val="91188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0496"/>
        <c:crosses val="autoZero"/>
        <c:auto val="1"/>
        <c:lblAlgn val="ctr"/>
        <c:lblOffset val="100"/>
        <c:noMultiLvlLbl val="0"/>
      </c:catAx>
      <c:valAx>
        <c:axId val="91210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8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Nemi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2.7656204206383541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6.0224973134411677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1.277336608376481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Nemi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6.4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2864"/>
        <c:axId val="95255552"/>
      </c:bubbleChart>
      <c:valAx>
        <c:axId val="95252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5552"/>
        <c:crosses val="autoZero"/>
        <c:crossBetween val="midCat"/>
      </c:valAx>
      <c:valAx>
        <c:axId val="95255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28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5.0660792951541849</v>
      </c>
      <c r="C13" s="27">
        <v>6.0538116591928253</v>
      </c>
      <c r="D13" s="27">
        <v>3.6496350364963499</v>
      </c>
    </row>
    <row r="14" spans="1:4" ht="19.149999999999999" customHeight="1" x14ac:dyDescent="0.2">
      <c r="A14" s="8" t="s">
        <v>6</v>
      </c>
      <c r="B14" s="27">
        <v>2.5280898876404492</v>
      </c>
      <c r="C14" s="27">
        <v>2.6315789473684208</v>
      </c>
      <c r="D14" s="27">
        <v>2</v>
      </c>
    </row>
    <row r="15" spans="1:4" ht="19.149999999999999" customHeight="1" x14ac:dyDescent="0.2">
      <c r="A15" s="8" t="s">
        <v>7</v>
      </c>
      <c r="B15" s="27">
        <v>5.3370786516853927</v>
      </c>
      <c r="C15" s="27">
        <v>6.359649122807018</v>
      </c>
      <c r="D15" s="27">
        <v>2.4</v>
      </c>
    </row>
    <row r="16" spans="1:4" ht="19.149999999999999" customHeight="1" x14ac:dyDescent="0.2">
      <c r="A16" s="9" t="s">
        <v>8</v>
      </c>
      <c r="B16" s="28">
        <v>13.202247191011235</v>
      </c>
      <c r="C16" s="28">
        <v>8.9912280701754383</v>
      </c>
      <c r="D16" s="28">
        <v>6.4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3.6496350364963499</v>
      </c>
      <c r="C43" s="27">
        <v>8.8917833020630006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2</v>
      </c>
      <c r="C44" s="27">
        <v>1.277336608376481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2.4</v>
      </c>
      <c r="C45" s="27">
        <v>2.7656204206383541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6.4</v>
      </c>
      <c r="C46" s="28">
        <v>6.0224973134411677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2016-01-26T13:45:50Z</dcterms:modified>
</cp:coreProperties>
</file>