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<sst xmlns="http://schemas.openxmlformats.org/spreadsheetml/2006/main" count="38" uniqueCount="25">
  <si>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</si>
  <si>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</si>
  <si>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</si>
  <si>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</si>
  <si>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</si>
  <si>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</si>
  <si>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</si>
  <si>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</si>
  <si>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</si>
  <si>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</si>
  <si>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</si>
  <si>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</si>
  <si>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</si>
  <si>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</si>
  <si>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</si>
  <si>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</si>
  <si>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</si>
  <si>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</si>
  <si>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</si>
  <si>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</si>
  <si>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</si>
  <si>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NEMI</t>
  </si>
  <si>
    <t>-</t>
  </si>
  <si>
    <t>Nemi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</si>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</sst>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3.6458333333333335</c:v>
                </c:pt>
                <c:pt idx="2">
                  <c:v>4.2288557213930353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18.478260869565215</c:v>
                </c:pt>
                <c:pt idx="2">
                  <c:v>19.018404907975462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824"/>
        <c:axId val="100383360"/>
      </c:lineChart>
      <c:catAx>
        <c:axId val="100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3360"/>
        <c:crosses val="autoZero"/>
        <c:auto val="1"/>
        <c:lblAlgn val="ctr"/>
        <c:lblOffset val="100"/>
        <c:noMultiLvlLbl val="0"/>
      </c:catAx>
      <c:valAx>
        <c:axId val="100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4.2288557213930353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19.018404907975462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47.482014388489205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Nemi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4.2288557213930353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19.018404907975462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13.240857503152586</v>
      </c>
      <c r="C13" s="30">
        <v>53.519488074461897</v>
      </c>
      <c r="D13" s="30">
        <v>84.675324675324674</v>
      </c>
    </row>
    <row r="14" spans="1:4" ht="19.899999999999999" customHeight="1" x14ac:dyDescent="0.2">
      <c r="A14" s="9" t="s">
        <v>7</v>
      </c>
      <c r="B14" s="30">
        <v>9.5238095238095237</v>
      </c>
      <c r="C14" s="30">
        <v>18.478260869565215</v>
      </c>
      <c r="D14" s="30">
        <v>19.018404907975462</v>
      </c>
    </row>
    <row r="15" spans="1:4" ht="19.899999999999999" customHeight="1" x14ac:dyDescent="0.2">
      <c r="A15" s="9" t="s">
        <v>6</v>
      </c>
      <c r="B15" s="30">
        <v>0</v>
      </c>
      <c r="C15" s="30">
        <v>3.6458333333333335</v>
      </c>
      <c r="D15" s="30">
        <v>4.2288557213930353</v>
      </c>
    </row>
    <row r="16" spans="1:4" ht="19.899999999999999" customHeight="1" x14ac:dyDescent="0.2">
      <c r="A16" s="9" t="s">
        <v>12</v>
      </c>
      <c r="B16" s="30">
        <v>31.578947368421051</v>
      </c>
      <c r="C16" s="30">
        <v>46.153846153846153</v>
      </c>
      <c r="D16" s="30">
        <v>47.482014388489205</v>
      </c>
    </row>
    <row r="17" spans="1:4" ht="19.899999999999999" customHeight="1" x14ac:dyDescent="0.2">
      <c r="A17" s="9" t="s">
        <v>13</v>
      </c>
      <c r="B17" s="30">
        <v>133.7037037037037</v>
      </c>
      <c r="C17" s="30">
        <v>98.751783166904417</v>
      </c>
      <c r="D17" s="30">
        <v>92.885551046776911</v>
      </c>
    </row>
    <row r="18" spans="1:4" ht="19.899999999999999" customHeight="1" x14ac:dyDescent="0.2">
      <c r="A18" s="9" t="s">
        <v>14</v>
      </c>
      <c r="B18" s="30">
        <v>68.122270742358083</v>
      </c>
      <c r="C18" s="30">
        <v>45.786538914631279</v>
      </c>
      <c r="D18" s="30">
        <v>142.21038615179759</v>
      </c>
    </row>
    <row r="19" spans="1:4" ht="19.899999999999999" customHeight="1" x14ac:dyDescent="0.2">
      <c r="A19" s="9" t="s">
        <v>8</v>
      </c>
      <c r="B19" s="30" t="s">
        <v>18</v>
      </c>
      <c r="C19" s="30">
        <v>18.478260869565215</v>
      </c>
      <c r="D19" s="30">
        <v>12.883435582822086</v>
      </c>
    </row>
    <row r="20" spans="1:4" ht="19.899999999999999" customHeight="1" x14ac:dyDescent="0.2">
      <c r="A20" s="9" t="s">
        <v>15</v>
      </c>
      <c r="B20" s="30" t="s">
        <v>22</v>
      </c>
      <c r="C20" s="30">
        <v>21.428571428571427</v>
      </c>
      <c r="D20" s="30">
        <v>56.521739130434781</v>
      </c>
    </row>
    <row r="21" spans="1:4" ht="19.899999999999999" customHeight="1" x14ac:dyDescent="0.2">
      <c r="A21" s="9" t="s">
        <v>16</v>
      </c>
      <c r="B21" s="30" t="s">
        <v>22</v>
      </c>
      <c r="C21" s="30">
        <v>215.12125534950067</v>
      </c>
      <c r="D21" s="30">
        <v>94.741966893865623</v>
      </c>
    </row>
    <row r="22" spans="1:4" ht="19.899999999999999" customHeight="1" x14ac:dyDescent="0.2">
      <c r="A22" s="10" t="s">
        <v>17</v>
      </c>
      <c r="B22" s="31">
        <v>111.57894736842107</v>
      </c>
      <c r="C22" s="31">
        <v>80</v>
      </c>
      <c r="D22" s="31">
        <v>166.99395770392752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84.675324675324674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19.018404907975462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4.2288557213930353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47.482014388489205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92.885551046776911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142.21038615179759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12.883435582822086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56.521739130434781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94.741966893865623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166.99395770392752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2016-01-26T10:19:44Z</dcterms:modified>
</cp:coreProperties>
</file>