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<sst xmlns="http://schemas.openxmlformats.org/spreadsheetml/2006/main" count="31" uniqueCount="21">
  <si>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</si>
  <si>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</si>
  <si>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</si>
  <si>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</si>
  <si>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</si>
  <si>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</si>
  <si>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</si>
  <si>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</si>
  <si>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</si>
  <si>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</si>
  <si>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</si>
  <si>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</si>
  <si>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</si>
  <si>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</si>
  <si>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</si>
  <si>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</si>
  <si>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</si>
  <si>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</si>
  <si>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NEMI</t>
  </si>
  <si>
    <t>Nemi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</si>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</sst>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216.51581548374764</c:v>
                </c:pt>
                <c:pt idx="1">
                  <c:v>234.67256419707581</c:v>
                </c:pt>
                <c:pt idx="2">
                  <c:v>262.79504716659159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1.1117166646756438</c:v>
                </c:pt>
                <c:pt idx="1">
                  <c:v>0.80852710015004714</c:v>
                </c:pt>
                <c:pt idx="2">
                  <c:v>1.1382618704471437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8192"/>
        <c:axId val="66009728"/>
      </c:lineChart>
      <c:catAx>
        <c:axId val="660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9728"/>
        <c:crosses val="autoZero"/>
        <c:auto val="1"/>
        <c:lblAlgn val="ctr"/>
        <c:lblOffset val="100"/>
        <c:noMultiLvlLbl val="0"/>
      </c:catAx>
      <c:valAx>
        <c:axId val="660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8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1.7758400983616918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1.0318285539163918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1.1382618704471437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1.7758400983616918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1.0318285539163918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560"/>
        <c:axId val="89961216"/>
      </c:bubbleChart>
      <c:valAx>
        <c:axId val="89938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216"/>
        <c:crosses val="autoZero"/>
        <c:crossBetween val="midCat"/>
        <c:majorUnit val="0.2"/>
        <c:minorUnit val="4.0000000000000008E-2"/>
      </c:valAx>
      <c:valAx>
        <c:axId val="8996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1586</v>
      </c>
      <c r="C13" s="29">
        <v>1719</v>
      </c>
      <c r="D13" s="29">
        <v>1925</v>
      </c>
    </row>
    <row r="14" spans="1:4" ht="19.149999999999999" customHeight="1" x14ac:dyDescent="0.2">
      <c r="A14" s="9" t="s">
        <v>9</v>
      </c>
      <c r="B14" s="28">
        <v>1.1117166646756438</v>
      </c>
      <c r="C14" s="28">
        <v>0.80852710015004714</v>
      </c>
      <c r="D14" s="28">
        <v>1.1382618704471437</v>
      </c>
    </row>
    <row r="15" spans="1:4" ht="19.149999999999999" customHeight="1" x14ac:dyDescent="0.2">
      <c r="A15" s="9" t="s">
        <v>10</v>
      </c>
      <c r="B15" s="28" t="s">
        <v>2</v>
      </c>
      <c r="C15" s="28">
        <v>0.97033954359422303</v>
      </c>
      <c r="D15" s="28">
        <v>1.7758400983616918</v>
      </c>
    </row>
    <row r="16" spans="1:4" ht="19.149999999999999" customHeight="1" x14ac:dyDescent="0.2">
      <c r="A16" s="9" t="s">
        <v>11</v>
      </c>
      <c r="B16" s="28" t="s">
        <v>2</v>
      </c>
      <c r="C16" s="28">
        <v>0.7826623285945411</v>
      </c>
      <c r="D16" s="28">
        <v>1.0318285539163918</v>
      </c>
    </row>
    <row r="17" spans="1:4" ht="19.149999999999999" customHeight="1" x14ac:dyDescent="0.2">
      <c r="A17" s="9" t="s">
        <v>12</v>
      </c>
      <c r="B17" s="22">
        <v>11.471274822801053</v>
      </c>
      <c r="C17" s="22">
        <v>16.901496436908712</v>
      </c>
      <c r="D17" s="22">
        <v>14.336416768838649</v>
      </c>
    </row>
    <row r="18" spans="1:4" ht="19.149999999999999" customHeight="1" x14ac:dyDescent="0.2">
      <c r="A18" s="9" t="s">
        <v>13</v>
      </c>
      <c r="B18" s="22">
        <v>10.592686002522068</v>
      </c>
      <c r="C18" s="22">
        <v>8.2606166375799894</v>
      </c>
      <c r="D18" s="22">
        <v>10.233766233766234</v>
      </c>
    </row>
    <row r="19" spans="1:4" ht="19.149999999999999" customHeight="1" x14ac:dyDescent="0.2">
      <c r="A19" s="11" t="s">
        <v>14</v>
      </c>
      <c r="B19" s="23">
        <v>216.51581548374764</v>
      </c>
      <c r="C19" s="23">
        <v>234.67256419707581</v>
      </c>
      <c r="D19" s="23">
        <v>262.79504716659159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1925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1.1382618704471437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1.7758400983616918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1.0318285539163918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14.336416768838649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10.233766233766234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262.79504716659159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2016-02-17T10:44:01Z</dcterms:modified>
</cp:coreProperties>
</file>