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<sst xmlns="http://schemas.openxmlformats.org/spreadsheetml/2006/main" count="40" uniqueCount="23">
  <si>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</si>
  <si>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</si>
  <si>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</si>
  <si>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</si>
  <si>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</si>
  <si>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</si>
  <si>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</si>
  <si>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</si>
  <si>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</si>
  <si>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</si>
  <si>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</si>
  <si>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</si>
  <si>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</si>
  <si>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</si>
  <si>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</si>
  <si>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</si>
  <si>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</si>
  <si>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</si>
  <si>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</si>
  <si>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ROMA</t>
  </si>
  <si>
    <t>NAZZANO</t>
  </si>
  <si>
    <t>Nazzano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</si>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</sst>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1.6241299303944314</c:v>
                </c:pt>
                <c:pt idx="1">
                  <c:v>1.3916500994035785</c:v>
                </c:pt>
                <c:pt idx="2">
                  <c:v>0.32626427406199021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17.180616740088105</c:v>
                </c:pt>
                <c:pt idx="1">
                  <c:v>16.666666666666664</c:v>
                </c:pt>
                <c:pt idx="2">
                  <c:v>10.697674418604651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152"/>
        <c:axId val="94720768"/>
      </c:lineChart>
      <c:catAx>
        <c:axId val="947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2.9363784665579118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3.2626427406199019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0.88560885608856088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2.9363784665579118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3.2626427406199019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4941568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568"/>
        <c:crosses val="autoZero"/>
        <c:crossBetween val="midCat"/>
      </c:valAx>
      <c:valAx>
        <c:axId val="94941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100.349</v>
      </c>
      <c r="C13" s="23">
        <v>98.400999999999996</v>
      </c>
      <c r="D13" s="23">
        <v>99.288999999999987</v>
      </c>
    </row>
    <row r="14" spans="1:4" ht="18" customHeight="1" x14ac:dyDescent="0.2">
      <c r="A14" s="10" t="s">
        <v>10</v>
      </c>
      <c r="B14" s="23">
        <v>2708</v>
      </c>
      <c r="C14" s="23">
        <v>3370.5</v>
      </c>
      <c r="D14" s="23">
        <v>2680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1.6241299303944314</v>
      </c>
      <c r="C17" s="23">
        <v>1.3916500994035785</v>
      </c>
      <c r="D17" s="23">
        <v>0.32626427406199021</v>
      </c>
    </row>
    <row r="18" spans="1:4" ht="18" customHeight="1" x14ac:dyDescent="0.2">
      <c r="A18" s="10" t="s">
        <v>7</v>
      </c>
      <c r="B18" s="23">
        <v>2.7842227378190252</v>
      </c>
      <c r="C18" s="23">
        <v>1.1928429423459244</v>
      </c>
      <c r="D18" s="23">
        <v>2.9363784665579118</v>
      </c>
    </row>
    <row r="19" spans="1:4" ht="18" customHeight="1" x14ac:dyDescent="0.2">
      <c r="A19" s="10" t="s">
        <v>13</v>
      </c>
      <c r="B19" s="23">
        <v>3.7135278514588856</v>
      </c>
      <c r="C19" s="23">
        <v>1.4516129032258065</v>
      </c>
      <c r="D19" s="23">
        <v>0.88560885608856088</v>
      </c>
    </row>
    <row r="20" spans="1:4" ht="18" customHeight="1" x14ac:dyDescent="0.2">
      <c r="A20" s="10" t="s">
        <v>14</v>
      </c>
      <c r="B20" s="23">
        <v>17.180616740088105</v>
      </c>
      <c r="C20" s="23">
        <v>16.666666666666664</v>
      </c>
      <c r="D20" s="23">
        <v>10.697674418604651</v>
      </c>
    </row>
    <row r="21" spans="1:4" ht="18" customHeight="1" x14ac:dyDescent="0.2">
      <c r="A21" s="12" t="s">
        <v>15</v>
      </c>
      <c r="B21" s="24">
        <v>2.5522041763341066</v>
      </c>
      <c r="C21" s="24">
        <v>2.1868787276341948</v>
      </c>
      <c r="D21" s="24">
        <v>3.2626427406199019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99.288999999999987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2680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0.32626427406199021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2.9363784665579118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0.88560885608856088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10.697674418604651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3.2626427406199019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2016-02-16T15:39:58Z</dcterms:modified>
</cp:coreProperties>
</file>