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<sst xmlns="http://schemas.openxmlformats.org/spreadsheetml/2006/main" count="33" uniqueCount="22">
  <si>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</si>
  <si>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</si>
  <si>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</si>
  <si>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</si>
  <si>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</si>
  <si>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</si>
  <si>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</si>
  <si>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</si>
  <si>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</si>
  <si>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</si>
  <si>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</si>
  <si>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</si>
  <si>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</si>
  <si>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</si>
  <si>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</si>
  <si>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</si>
  <si>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</si>
  <si>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</si>
  <si>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</si>
  <si>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NAZZANO</t>
  </si>
  <si>
    <t>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</si>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</sst>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56.348373557187827</c:v>
                </c:pt>
                <c:pt idx="1">
                  <c:v>54.82897384305835</c:v>
                </c:pt>
                <c:pt idx="2">
                  <c:v>56.127221702525723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480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41.527001862197395</c:v>
                </c:pt>
                <c:pt idx="1">
                  <c:v>51.37614678899083</c:v>
                </c:pt>
                <c:pt idx="2">
                  <c:v>58.764607679465776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21.702838063439064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8.8480801335559267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58.764607679465776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56.348373557187827</v>
      </c>
      <c r="C13" s="21">
        <v>54.82897384305835</v>
      </c>
      <c r="D13" s="21">
        <v>56.127221702525723</v>
      </c>
    </row>
    <row r="14" spans="1:4" ht="17.45" customHeight="1" x14ac:dyDescent="0.2">
      <c r="A14" s="10" t="s">
        <v>12</v>
      </c>
      <c r="B14" s="21">
        <v>29.485834207764956</v>
      </c>
      <c r="C14" s="21">
        <v>37.82696177062374</v>
      </c>
      <c r="D14" s="21">
        <v>39.476145930776426</v>
      </c>
    </row>
    <row r="15" spans="1:4" ht="17.45" customHeight="1" x14ac:dyDescent="0.2">
      <c r="A15" s="10" t="s">
        <v>13</v>
      </c>
      <c r="B15" s="21">
        <v>190.8256880733945</v>
      </c>
      <c r="C15" s="21">
        <v>323.37662337662334</v>
      </c>
      <c r="D15" s="21">
        <v>280.55555555555554</v>
      </c>
    </row>
    <row r="16" spans="1:4" ht="17.45" customHeight="1" x14ac:dyDescent="0.2">
      <c r="A16" s="10" t="s">
        <v>6</v>
      </c>
      <c r="B16" s="21">
        <v>49.65986394557823</v>
      </c>
      <c r="C16" s="21">
        <v>138.04347826086956</v>
      </c>
      <c r="D16" s="21">
        <v>170</v>
      </c>
    </row>
    <row r="17" spans="1:4" ht="17.45" customHeight="1" x14ac:dyDescent="0.2">
      <c r="A17" s="10" t="s">
        <v>7</v>
      </c>
      <c r="B17" s="21">
        <v>41.527001862197395</v>
      </c>
      <c r="C17" s="21">
        <v>51.37614678899083</v>
      </c>
      <c r="D17" s="21">
        <v>58.764607679465776</v>
      </c>
    </row>
    <row r="18" spans="1:4" ht="17.45" customHeight="1" x14ac:dyDescent="0.2">
      <c r="A18" s="10" t="s">
        <v>14</v>
      </c>
      <c r="B18" s="21">
        <v>21.042830540037244</v>
      </c>
      <c r="C18" s="21">
        <v>21.284403669724771</v>
      </c>
      <c r="D18" s="21">
        <v>21.702838063439064</v>
      </c>
    </row>
    <row r="19" spans="1:4" ht="17.45" customHeight="1" x14ac:dyDescent="0.2">
      <c r="A19" s="10" t="s">
        <v>8</v>
      </c>
      <c r="B19" s="21">
        <v>17.318435754189945</v>
      </c>
      <c r="C19" s="21">
        <v>9.5412844036697244</v>
      </c>
      <c r="D19" s="21">
        <v>8.8480801335559267</v>
      </c>
    </row>
    <row r="20" spans="1:4" ht="17.45" customHeight="1" x14ac:dyDescent="0.2">
      <c r="A20" s="10" t="s">
        <v>10</v>
      </c>
      <c r="B20" s="21">
        <v>62.569832402234638</v>
      </c>
      <c r="C20" s="21">
        <v>54.311926605504588</v>
      </c>
      <c r="D20" s="21">
        <v>61.936560934891482</v>
      </c>
    </row>
    <row r="21" spans="1:4" ht="17.45" customHeight="1" x14ac:dyDescent="0.2">
      <c r="A21" s="11" t="s">
        <v>9</v>
      </c>
      <c r="B21" s="22">
        <v>17.504655493482311</v>
      </c>
      <c r="C21" s="22">
        <v>17.61467889908257</v>
      </c>
      <c r="D21" s="22">
        <v>20.534223706176963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56.127221702525723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39.476145930776426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280.55555555555554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58.764607679465776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21.702838063439064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8.8480801335559267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61.936560934891482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20.534223706176963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2016-01-28T17:27:04Z</dcterms:modified>
</cp:coreProperties>
</file>