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<sst xmlns="http://schemas.openxmlformats.org/spreadsheetml/2006/main" count="41" uniqueCount="26">
  <si>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</si>
  <si>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</si>
  <si>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</si>
  <si>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</si>
  <si>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</si>
  <si>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</si>
  <si>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</si>
  <si>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</si>
  <si>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</si>
  <si>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</si>
  <si>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</si>
  <si>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</si>
  <si>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</si>
  <si>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</si>
  <si>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</si>
  <si>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</si>
  <si>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</si>
  <si>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</si>
  <si>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</si>
  <si>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</si>
  <si>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</si>
  <si>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</si>
  <si>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</si>
  <si>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NAZZANO</t>
  </si>
  <si>
    <t>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</si>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</sst>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133.7837837837838</c:v>
                </c:pt>
                <c:pt idx="1">
                  <c:v>205.47945205479454</c:v>
                </c:pt>
                <c:pt idx="2">
                  <c:v>231.86813186813188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36.791443850267378</c:v>
                </c:pt>
                <c:pt idx="1">
                  <c:v>38.583410997204098</c:v>
                </c:pt>
                <c:pt idx="2">
                  <c:v>42.355889724310778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53.42237061769616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31.270903010033447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42.325581395348841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53.42237061769616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31.270903010033447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56.223175965665241</v>
      </c>
      <c r="C13" s="27">
        <v>54.318618042226483</v>
      </c>
      <c r="D13" s="27">
        <v>53.42237061769616</v>
      </c>
    </row>
    <row r="14" spans="1:4" ht="18.600000000000001" customHeight="1" x14ac:dyDescent="0.2">
      <c r="A14" s="9" t="s">
        <v>8</v>
      </c>
      <c r="B14" s="27">
        <v>17.484008528784649</v>
      </c>
      <c r="C14" s="27">
        <v>23.731884057971016</v>
      </c>
      <c r="D14" s="27">
        <v>31.270903010033447</v>
      </c>
    </row>
    <row r="15" spans="1:4" ht="18.600000000000001" customHeight="1" x14ac:dyDescent="0.2">
      <c r="A15" s="9" t="s">
        <v>9</v>
      </c>
      <c r="B15" s="27">
        <v>36.791443850267378</v>
      </c>
      <c r="C15" s="27">
        <v>38.583410997204098</v>
      </c>
      <c r="D15" s="27">
        <v>42.355889724310778</v>
      </c>
    </row>
    <row r="16" spans="1:4" ht="18.600000000000001" customHeight="1" x14ac:dyDescent="0.2">
      <c r="A16" s="9" t="s">
        <v>10</v>
      </c>
      <c r="B16" s="27">
        <v>133.7837837837838</v>
      </c>
      <c r="C16" s="27">
        <v>205.47945205479454</v>
      </c>
      <c r="D16" s="27">
        <v>231.86813186813188</v>
      </c>
    </row>
    <row r="17" spans="1:4" ht="18.600000000000001" customHeight="1" x14ac:dyDescent="0.2">
      <c r="A17" s="9" t="s">
        <v>6</v>
      </c>
      <c r="B17" s="27">
        <v>32.599118942731273</v>
      </c>
      <c r="C17" s="27">
        <v>32.882882882882889</v>
      </c>
      <c r="D17" s="27">
        <v>42.325581395348841</v>
      </c>
    </row>
    <row r="18" spans="1:4" ht="18.600000000000001" customHeight="1" x14ac:dyDescent="0.2">
      <c r="A18" s="9" t="s">
        <v>11</v>
      </c>
      <c r="B18" s="27">
        <v>6.6860465116279064</v>
      </c>
      <c r="C18" s="27">
        <v>3.6231884057971016</v>
      </c>
      <c r="D18" s="27">
        <v>4.7337278106508878</v>
      </c>
    </row>
    <row r="19" spans="1:4" ht="18.600000000000001" customHeight="1" x14ac:dyDescent="0.2">
      <c r="A19" s="9" t="s">
        <v>12</v>
      </c>
      <c r="B19" s="27">
        <v>27.906976744186046</v>
      </c>
      <c r="C19" s="27">
        <v>28.743961352657006</v>
      </c>
      <c r="D19" s="27">
        <v>20.512820512820511</v>
      </c>
    </row>
    <row r="20" spans="1:4" ht="18.600000000000001" customHeight="1" x14ac:dyDescent="0.2">
      <c r="A20" s="9" t="s">
        <v>13</v>
      </c>
      <c r="B20" s="27">
        <v>45.930232558139537</v>
      </c>
      <c r="C20" s="27">
        <v>46.618357487922708</v>
      </c>
      <c r="D20" s="27">
        <v>47.140039447731759</v>
      </c>
    </row>
    <row r="21" spans="1:4" ht="18.600000000000001" customHeight="1" x14ac:dyDescent="0.2">
      <c r="A21" s="9" t="s">
        <v>14</v>
      </c>
      <c r="B21" s="27">
        <v>19.476744186046513</v>
      </c>
      <c r="C21" s="27">
        <v>21.014492753623188</v>
      </c>
      <c r="D21" s="27">
        <v>27.613412228796847</v>
      </c>
    </row>
    <row r="22" spans="1:4" ht="18.600000000000001" customHeight="1" x14ac:dyDescent="0.2">
      <c r="A22" s="9" t="s">
        <v>15</v>
      </c>
      <c r="B22" s="27">
        <v>20.63953488372093</v>
      </c>
      <c r="C22" s="27">
        <v>32.850241545893724</v>
      </c>
      <c r="D22" s="27">
        <v>22.287968441814595</v>
      </c>
    </row>
    <row r="23" spans="1:4" ht="18.600000000000001" customHeight="1" x14ac:dyDescent="0.2">
      <c r="A23" s="9" t="s">
        <v>16</v>
      </c>
      <c r="B23" s="27">
        <v>33.720930232558139</v>
      </c>
      <c r="C23" s="27">
        <v>28.743961352657006</v>
      </c>
      <c r="D23" s="27">
        <v>23.274161735700197</v>
      </c>
    </row>
    <row r="24" spans="1:4" ht="18.600000000000001" customHeight="1" x14ac:dyDescent="0.2">
      <c r="A24" s="9" t="s">
        <v>17</v>
      </c>
      <c r="B24" s="27">
        <v>13.372093023255813</v>
      </c>
      <c r="C24" s="27">
        <v>13.285024154589372</v>
      </c>
      <c r="D24" s="27">
        <v>18.54043392504931</v>
      </c>
    </row>
    <row r="25" spans="1:4" ht="18.600000000000001" customHeight="1" x14ac:dyDescent="0.2">
      <c r="A25" s="10" t="s">
        <v>18</v>
      </c>
      <c r="B25" s="28">
        <v>59.987277353689564</v>
      </c>
      <c r="C25" s="28">
        <v>85.458004892633866</v>
      </c>
      <c r="D25" s="28">
        <v>115.10416666666666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53.42237061769616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31.270903010033447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42.355889724310778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231.86813186813188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42.325581395348841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4.7337278106508878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20.512820512820511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47.140039447731759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27.613412228796847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22.287968441814595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23.274161735700197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18.54043392504931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115.10416666666666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2016-01-28T13:08:30Z</dcterms:modified>
</cp:coreProperties>
</file>