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<sst xmlns="http://schemas.openxmlformats.org/spreadsheetml/2006/main" count="23" uniqueCount="17">
  <si>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</si>
  <si>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</si>
  <si>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</si>
  <si>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</si>
  <si>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</si>
  <si>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</si>
  <si>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</si>
  <si>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</si>
  <si>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</si>
  <si>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</si>
  <si>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</si>
  <si>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</si>
  <si>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</si>
  <si>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</si>
  <si>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NAZZANO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</si>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</sst>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6.1946902654867255</c:v>
                </c:pt>
                <c:pt idx="1">
                  <c:v>7.2289156626506017</c:v>
                </c:pt>
                <c:pt idx="2">
                  <c:v>13.253012048192772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3744"/>
        <c:axId val="288386048"/>
      </c:lineChart>
      <c:catAx>
        <c:axId val="2883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6048"/>
        <c:crosses val="autoZero"/>
        <c:auto val="1"/>
        <c:lblAlgn val="ctr"/>
        <c:lblOffset val="100"/>
        <c:noMultiLvlLbl val="0"/>
      </c:catAx>
      <c:valAx>
        <c:axId val="28838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92.537313432835816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32512"/>
        <c:axId val="288434048"/>
      </c:lineChart>
      <c:catAx>
        <c:axId val="2884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4048"/>
        <c:crosses val="autoZero"/>
        <c:auto val="1"/>
        <c:lblAlgn val="ctr"/>
        <c:lblOffset val="100"/>
        <c:noMultiLvlLbl val="0"/>
      </c:catAx>
      <c:valAx>
        <c:axId val="2884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13.253012048192772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40.339425587467368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23072"/>
        <c:axId val="303134592"/>
      </c:bubbleChart>
      <c:valAx>
        <c:axId val="30312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592"/>
        <c:crosses val="autoZero"/>
        <c:crossBetween val="midCat"/>
      </c:valAx>
      <c:valAx>
        <c:axId val="3031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24.677419354838708</v>
      </c>
      <c r="C13" s="19">
        <v>40.058910162002945</v>
      </c>
      <c r="D13" s="19">
        <v>51.697127937336816</v>
      </c>
    </row>
    <row r="14" spans="1:4" ht="15.6" customHeight="1" x14ac:dyDescent="0.2">
      <c r="A14" s="8" t="s">
        <v>6</v>
      </c>
      <c r="B14" s="19">
        <v>6.1946902654867255</v>
      </c>
      <c r="C14" s="19">
        <v>7.2289156626506017</v>
      </c>
      <c r="D14" s="19">
        <v>13.253012048192772</v>
      </c>
    </row>
    <row r="15" spans="1:4" ht="15.6" customHeight="1" x14ac:dyDescent="0.2">
      <c r="A15" s="8" t="s">
        <v>8</v>
      </c>
      <c r="B15" s="19">
        <v>92.537313432835816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33.548387096774199</v>
      </c>
      <c r="C16" s="20">
        <v>39.469808541973492</v>
      </c>
      <c r="D16" s="20">
        <v>40.339425587467368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51.697127937336816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13.253012048192772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40.339425587467368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2015-04-20T12:40:37Z</dcterms:modified>
</cp:coreProperties>
</file>