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<sst xmlns="http://schemas.openxmlformats.org/spreadsheetml/2006/main" count="24" uniqueCount="18">
  <si>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</si>
  <si>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</si>
  <si>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</si>
  <si>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</si>
  <si>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</si>
  <si>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</si>
  <si>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</si>
  <si>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</si>
  <si>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</si>
  <si>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</si>
  <si>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</si>
  <si>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</si>
  <si>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</si>
  <si>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</si>
  <si>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</si>
  <si>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NAZZANO</t>
  </si>
  <si>
    <t>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</si>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</sst>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1.715686274509804</c:v>
                </c:pt>
                <c:pt idx="1">
                  <c:v>0.59642147117296218</c:v>
                </c:pt>
                <c:pt idx="2">
                  <c:v>0.33783783783783783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21.078431372549019</c:v>
                </c:pt>
                <c:pt idx="1">
                  <c:v>27.037773359840955</c:v>
                </c:pt>
                <c:pt idx="2">
                  <c:v>32.094594594594597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32.094594594594597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0.33783783783783783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456"/>
        <c:axId val="64085376"/>
      </c:scatterChart>
      <c:valAx>
        <c:axId val="64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valAx>
        <c:axId val="640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33.122900088417332</v>
      </c>
      <c r="C13" s="22">
        <v>37.704838709677418</v>
      </c>
      <c r="D13" s="22">
        <v>42.22</v>
      </c>
    </row>
    <row r="14" spans="1:4" ht="19.149999999999999" customHeight="1" x14ac:dyDescent="0.2">
      <c r="A14" s="9" t="s">
        <v>7</v>
      </c>
      <c r="B14" s="22">
        <v>21.078431372549019</v>
      </c>
      <c r="C14" s="22">
        <v>27.037773359840955</v>
      </c>
      <c r="D14" s="22">
        <v>32.094594594594597</v>
      </c>
    </row>
    <row r="15" spans="1:4" ht="19.149999999999999" customHeight="1" x14ac:dyDescent="0.2">
      <c r="A15" s="9" t="s">
        <v>8</v>
      </c>
      <c r="B15" s="22">
        <v>1.715686274509804</v>
      </c>
      <c r="C15" s="22">
        <v>0.59642147117296218</v>
      </c>
      <c r="D15" s="22">
        <v>0.33783783783783783</v>
      </c>
    </row>
    <row r="16" spans="1:4" ht="19.149999999999999" customHeight="1" x14ac:dyDescent="0.2">
      <c r="A16" s="11" t="s">
        <v>9</v>
      </c>
      <c r="B16" s="23" t="s">
        <v>10</v>
      </c>
      <c r="C16" s="23">
        <v>2.478017585931255</v>
      </c>
      <c r="D16" s="23">
        <v>4.8493754592211609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32.094594594594597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0.33783783783783783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4.8493754592211609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2016-01-27T13:47:04Z</dcterms:modified>
</cp:coreProperties>
</file>