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<sst xmlns="http://schemas.openxmlformats.org/spreadsheetml/2006/main" count="23" uniqueCount="17">
  <si>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</si>
  <si>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</si>
  <si>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</si>
  <si>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</si>
  <si>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</si>
  <si>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</si>
  <si>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</si>
  <si>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</si>
  <si>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</si>
  <si>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</si>
  <si>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</si>
  <si>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</si>
  <si>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</si>
  <si>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</si>
  <si>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NAZZANO</t>
  </si>
  <si>
    <t>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</si>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</sst>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0.949367088607595</c:v>
                </c:pt>
                <c:pt idx="1">
                  <c:v>3.6253776435045322</c:v>
                </c:pt>
                <c:pt idx="2">
                  <c:v>2.6954177897574128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14.555256064690028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2.6954177897574128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14.555256064690028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2.6954177897574128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11.39240506329114</c:v>
                </c:pt>
                <c:pt idx="1">
                  <c:v>13.897280966767372</c:v>
                </c:pt>
                <c:pt idx="2">
                  <c:v>14.555256064690028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26.923076923076923</v>
      </c>
      <c r="C13" s="28">
        <v>30.350194552529182</v>
      </c>
      <c r="D13" s="28">
        <v>31.164383561643838</v>
      </c>
    </row>
    <row r="14" spans="1:4" ht="19.899999999999999" customHeight="1" x14ac:dyDescent="0.2">
      <c r="A14" s="9" t="s">
        <v>8</v>
      </c>
      <c r="B14" s="28">
        <v>2.8481012658227849</v>
      </c>
      <c r="C14" s="28">
        <v>3.9274924471299091</v>
      </c>
      <c r="D14" s="28">
        <v>5.3908355795148255</v>
      </c>
    </row>
    <row r="15" spans="1:4" ht="19.899999999999999" customHeight="1" x14ac:dyDescent="0.2">
      <c r="A15" s="9" t="s">
        <v>9</v>
      </c>
      <c r="B15" s="28">
        <v>11.39240506329114</v>
      </c>
      <c r="C15" s="28">
        <v>13.897280966767372</v>
      </c>
      <c r="D15" s="28">
        <v>14.555256064690028</v>
      </c>
    </row>
    <row r="16" spans="1:4" ht="19.899999999999999" customHeight="1" x14ac:dyDescent="0.2">
      <c r="A16" s="10" t="s">
        <v>7</v>
      </c>
      <c r="B16" s="29">
        <v>0.949367088607595</v>
      </c>
      <c r="C16" s="29">
        <v>3.6253776435045322</v>
      </c>
      <c r="D16" s="29">
        <v>2.6954177897574128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31.164383561643838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5.3908355795148255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14.555256064690028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2.6954177897574128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2016-01-26T16:16:03Z</dcterms:modified>
</cp:coreProperties>
</file>