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<sst xmlns="http://schemas.openxmlformats.org/spreadsheetml/2006/main" count="39" uniqueCount="25">
  <si>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</si>
  <si>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</si>
  <si>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</si>
  <si>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</si>
  <si>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</si>
  <si>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</si>
  <si>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</si>
  <si>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</si>
  <si>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</si>
  <si>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</si>
  <si>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</si>
  <si>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</si>
  <si>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</si>
  <si>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</si>
  <si>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</si>
  <si>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</si>
  <si>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</si>
  <si>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</si>
  <si>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</si>
  <si>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</si>
  <si>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</si>
  <si>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NAZZANO</t>
  </si>
  <si>
    <t>-</t>
  </si>
  <si>
    <t>Nazzano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</si>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</sst>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0.35087719298245612</c:v>
                </c:pt>
                <c:pt idx="1">
                  <c:v>2.0761245674740483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27.500000000000004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824"/>
        <c:axId val="100383360"/>
      </c:lineChart>
      <c:catAx>
        <c:axId val="100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360"/>
        <c:crosses val="autoZero"/>
        <c:auto val="1"/>
        <c:lblAlgn val="ctr"/>
        <c:lblOffset val="100"/>
        <c:noMultiLvlLbl val="0"/>
      </c:catAx>
      <c:valAx>
        <c:axId val="10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57.47126436781609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9.6916299559471355</v>
      </c>
      <c r="C13" s="30">
        <v>31.974420463629098</v>
      </c>
      <c r="D13" s="30">
        <v>69.066862601028646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27.500000000000004</v>
      </c>
      <c r="D14" s="30">
        <v>8.5106382978723403</v>
      </c>
    </row>
    <row r="15" spans="1:4" ht="19.899999999999999" customHeight="1" x14ac:dyDescent="0.2">
      <c r="A15" s="9" t="s">
        <v>6</v>
      </c>
      <c r="B15" s="30">
        <v>0.35087719298245612</v>
      </c>
      <c r="C15" s="30">
        <v>2.0761245674740483</v>
      </c>
      <c r="D15" s="30">
        <v>4.6511627906976747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54.838709677419352</v>
      </c>
      <c r="D16" s="30">
        <v>57.47126436781609</v>
      </c>
    </row>
    <row r="17" spans="1:4" ht="19.899999999999999" customHeight="1" x14ac:dyDescent="0.2">
      <c r="A17" s="9" t="s">
        <v>13</v>
      </c>
      <c r="B17" s="30">
        <v>46.79111385374884</v>
      </c>
      <c r="C17" s="30">
        <v>69.476120582590056</v>
      </c>
      <c r="D17" s="30">
        <v>71.63783783783785</v>
      </c>
    </row>
    <row r="18" spans="1:4" ht="19.899999999999999" customHeight="1" x14ac:dyDescent="0.2">
      <c r="A18" s="9" t="s">
        <v>14</v>
      </c>
      <c r="B18" s="30" t="s">
        <v>22</v>
      </c>
      <c r="C18" s="30">
        <v>314.34511434511438</v>
      </c>
      <c r="D18" s="30">
        <v>80.681818181818173</v>
      </c>
    </row>
    <row r="19" spans="1:4" ht="19.899999999999999" customHeight="1" x14ac:dyDescent="0.2">
      <c r="A19" s="9" t="s">
        <v>8</v>
      </c>
      <c r="B19" s="30" t="s">
        <v>18</v>
      </c>
      <c r="C19" s="30">
        <v>2.5</v>
      </c>
      <c r="D19" s="30">
        <v>18.085106382978726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>
        <v>101.15163147792705</v>
      </c>
      <c r="D21" s="30">
        <v>564.32432432432438</v>
      </c>
    </row>
    <row r="22" spans="1:4" ht="19.899999999999999" customHeight="1" x14ac:dyDescent="0.2">
      <c r="A22" s="10" t="s">
        <v>17</v>
      </c>
      <c r="B22" s="31" t="s">
        <v>22</v>
      </c>
      <c r="C22" s="31">
        <v>74.223341729638946</v>
      </c>
      <c r="D22" s="31">
        <v>525.16411378555802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69.066862601028646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8.5106382978723403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4.6511627906976747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57.47126436781609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71.63783783783785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80.681818181818173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18.085106382978726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564.32432432432438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525.16411378555802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2016-01-26T10:19:43Z</dcterms:modified>
</cp:coreProperties>
</file>