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<sst xmlns="http://schemas.openxmlformats.org/spreadsheetml/2006/main" count="29" uniqueCount="20">
  <si>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</si>
  <si>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</si>
  <si>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</si>
  <si>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</si>
  <si>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</si>
  <si>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</si>
  <si>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</si>
  <si>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</si>
  <si>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</si>
  <si>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</si>
  <si>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</si>
  <si>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</si>
  <si>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</si>
  <si>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</si>
  <si>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</si>
  <si>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</si>
  <si>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</si>
  <si>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NAZZANO</t>
  </si>
  <si>
    <t>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</si>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</sst>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6.3436123348017626</c:v>
                </c:pt>
                <c:pt idx="1">
                  <c:v>8.4732214228617106</c:v>
                </c:pt>
                <c:pt idx="2">
                  <c:v>11.462160176340925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2960"/>
        <c:axId val="234478208"/>
      </c:lineChart>
      <c:catAx>
        <c:axId val="234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78208"/>
        <c:crosses val="autoZero"/>
        <c:auto val="1"/>
        <c:lblAlgn val="ctr"/>
        <c:lblOffset val="100"/>
        <c:noMultiLvlLbl val="0"/>
      </c:catAx>
      <c:valAx>
        <c:axId val="2344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7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6.5198237885462555</c:v>
                </c:pt>
                <c:pt idx="1">
                  <c:v>4.7961630695443649</c:v>
                </c:pt>
                <c:pt idx="2">
                  <c:v>5.0698016164584869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1344"/>
        <c:axId val="234524672"/>
      </c:lineChart>
      <c:catAx>
        <c:axId val="23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4672"/>
        <c:crosses val="autoZero"/>
        <c:auto val="1"/>
        <c:lblAlgn val="ctr"/>
        <c:lblOffset val="100"/>
        <c:noMultiLvlLbl val="0"/>
      </c:catAx>
      <c:valAx>
        <c:axId val="23452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32.265193370165747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18.121546961325965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6.390328151986183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32.265193370165747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18.121546961325965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1296"/>
        <c:axId val="235754624"/>
      </c:bubbleChart>
      <c:valAx>
        <c:axId val="2357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4624"/>
        <c:crosses val="autoZero"/>
        <c:crossBetween val="midCat"/>
      </c:valAx>
      <c:valAx>
        <c:axId val="23575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101.59857904085257</v>
      </c>
      <c r="C13" s="22">
        <v>96.081504702194351</v>
      </c>
      <c r="D13" s="22">
        <v>99.85315712187959</v>
      </c>
    </row>
    <row r="14" spans="1:4" ht="17.45" customHeight="1" x14ac:dyDescent="0.2">
      <c r="A14" s="10" t="s">
        <v>6</v>
      </c>
      <c r="B14" s="22">
        <v>6.5198237885462555</v>
      </c>
      <c r="C14" s="22">
        <v>4.7961630695443649</v>
      </c>
      <c r="D14" s="22">
        <v>5.0698016164584869</v>
      </c>
    </row>
    <row r="15" spans="1:4" ht="17.45" customHeight="1" x14ac:dyDescent="0.2">
      <c r="A15" s="10" t="s">
        <v>12</v>
      </c>
      <c r="B15" s="22">
        <v>6.3436123348017626</v>
      </c>
      <c r="C15" s="22">
        <v>8.4732214228617106</v>
      </c>
      <c r="D15" s="22">
        <v>11.462160176340925</v>
      </c>
    </row>
    <row r="16" spans="1:4" ht="17.45" customHeight="1" x14ac:dyDescent="0.2">
      <c r="A16" s="10" t="s">
        <v>7</v>
      </c>
      <c r="B16" s="22">
        <v>24.169986719787516</v>
      </c>
      <c r="C16" s="22">
        <v>31.495098039215684</v>
      </c>
      <c r="D16" s="22">
        <v>32.265193370165747</v>
      </c>
    </row>
    <row r="17" spans="1:4" ht="17.45" customHeight="1" x14ac:dyDescent="0.2">
      <c r="A17" s="10" t="s">
        <v>8</v>
      </c>
      <c r="B17" s="22">
        <v>26.560424966799467</v>
      </c>
      <c r="C17" s="22">
        <v>21.813725490196077</v>
      </c>
      <c r="D17" s="22">
        <v>18.121546961325965</v>
      </c>
    </row>
    <row r="18" spans="1:4" ht="17.45" customHeight="1" x14ac:dyDescent="0.2">
      <c r="A18" s="10" t="s">
        <v>9</v>
      </c>
      <c r="B18" s="22">
        <v>91</v>
      </c>
      <c r="C18" s="22">
        <v>144.38202247191012</v>
      </c>
      <c r="D18" s="22">
        <v>178.04878048780489</v>
      </c>
    </row>
    <row r="19" spans="1:4" ht="17.45" customHeight="1" x14ac:dyDescent="0.2">
      <c r="A19" s="11" t="s">
        <v>13</v>
      </c>
      <c r="B19" s="23">
        <v>2.0089285714285716</v>
      </c>
      <c r="C19" s="23">
        <v>4.6332046332046328</v>
      </c>
      <c r="D19" s="23">
        <v>6.390328151986183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99.85315712187959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5.0698016164584869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11.462160176340925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32.265193370165747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18.121546961325965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178.04878048780489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6.390328151986183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2015-04-16T12:11:04Z</dcterms:modified>
</cp:coreProperties>
</file>