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<sst xmlns="http://schemas.openxmlformats.org/spreadsheetml/2006/main" count="40" uniqueCount="23">
  <si>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</si>
  <si>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</si>
  <si>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</si>
  <si>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</si>
  <si>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</si>
  <si>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</si>
  <si>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</si>
  <si>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</si>
  <si>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</si>
  <si>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</si>
  <si>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</si>
  <si>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</si>
  <si>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</si>
  <si>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</si>
  <si>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</si>
  <si>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</si>
  <si>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</si>
  <si>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</si>
  <si>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</si>
  <si>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</si>
  <si>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MORLUPO</t>
  </si>
  <si>
    <t>Morlupo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</si>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</sst>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2.6007139214686386</c:v>
                </c:pt>
                <c:pt idx="1">
                  <c:v>1.3888888888888888</c:v>
                </c:pt>
                <c:pt idx="2">
                  <c:v>0.94034675286511904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15.446559297218155</c:v>
                </c:pt>
                <c:pt idx="1">
                  <c:v>15.561015561015562</c:v>
                </c:pt>
                <c:pt idx="2">
                  <c:v>11.294311624072547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2.4684102262709375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2.2627093740816928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0.87686797579350373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2.4684102262709375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2.2627093740816928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99.212999999999994</v>
      </c>
      <c r="C13" s="23">
        <v>98.626999999999995</v>
      </c>
      <c r="D13" s="23">
        <v>99.073000000000008</v>
      </c>
    </row>
    <row r="14" spans="1:4" ht="18" customHeight="1" x14ac:dyDescent="0.2">
      <c r="A14" s="10" t="s">
        <v>10</v>
      </c>
      <c r="B14" s="23">
        <v>3489</v>
      </c>
      <c r="C14" s="23">
        <v>3069</v>
      </c>
      <c r="D14" s="23">
        <v>3066.5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0.10090817356205853</v>
      </c>
      <c r="D16" s="23">
        <v>0.11976047904191617</v>
      </c>
    </row>
    <row r="17" spans="1:4" ht="18" customHeight="1" x14ac:dyDescent="0.2">
      <c r="A17" s="10" t="s">
        <v>12</v>
      </c>
      <c r="B17" s="23">
        <v>2.6007139214686386</v>
      </c>
      <c r="C17" s="23">
        <v>1.3888888888888888</v>
      </c>
      <c r="D17" s="23">
        <v>0.94034675286511904</v>
      </c>
    </row>
    <row r="18" spans="1:4" ht="18" customHeight="1" x14ac:dyDescent="0.2">
      <c r="A18" s="10" t="s">
        <v>7</v>
      </c>
      <c r="B18" s="23">
        <v>3.2126466088730239</v>
      </c>
      <c r="C18" s="23">
        <v>1.6589506172839508</v>
      </c>
      <c r="D18" s="23">
        <v>2.4684102262709375</v>
      </c>
    </row>
    <row r="19" spans="1:4" ht="18" customHeight="1" x14ac:dyDescent="0.2">
      <c r="A19" s="10" t="s">
        <v>13</v>
      </c>
      <c r="B19" s="23">
        <v>1.5753669889008237</v>
      </c>
      <c r="C19" s="23">
        <v>0.98098400241472994</v>
      </c>
      <c r="D19" s="23">
        <v>0.87686797579350373</v>
      </c>
    </row>
    <row r="20" spans="1:4" ht="18" customHeight="1" x14ac:dyDescent="0.2">
      <c r="A20" s="10" t="s">
        <v>14</v>
      </c>
      <c r="B20" s="23">
        <v>15.446559297218155</v>
      </c>
      <c r="C20" s="23">
        <v>15.561015561015562</v>
      </c>
      <c r="D20" s="23">
        <v>11.294311624072547</v>
      </c>
    </row>
    <row r="21" spans="1:4" ht="18" customHeight="1" x14ac:dyDescent="0.2">
      <c r="A21" s="12" t="s">
        <v>15</v>
      </c>
      <c r="B21" s="24">
        <v>1.4278429372768995</v>
      </c>
      <c r="C21" s="24">
        <v>1.2731481481481481</v>
      </c>
      <c r="D21" s="24">
        <v>2.2627093740816928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99.073000000000008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3066.5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0.11976047904191617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0.94034675286511904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2.4684102262709375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0.87686797579350373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11.294311624072547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2.2627093740816928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2016-02-16T15:39:57Z</dcterms:modified>
</cp:coreProperties>
</file>