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<sst xmlns="http://schemas.openxmlformats.org/spreadsheetml/2006/main" count="25" uniqueCount="18">
  <si>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</si>
  <si>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</si>
  <si>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</si>
  <si>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</si>
  <si>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</si>
  <si>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</si>
  <si>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</si>
  <si>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</si>
  <si>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</si>
  <si>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</si>
  <si>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</si>
  <si>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</si>
  <si>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</si>
  <si>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</si>
  <si>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</si>
  <si>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MORLUPO</t>
  </si>
  <si>
    <t>Morlupo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</si>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</sst>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18.362282878411911</c:v>
                </c:pt>
                <c:pt idx="1">
                  <c:v>26.781326781326779</c:v>
                </c:pt>
                <c:pt idx="2">
                  <c:v>23.083264633140974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32.326530612244895</c:v>
                </c:pt>
                <c:pt idx="1">
                  <c:v>38.953093133922501</c:v>
                </c:pt>
                <c:pt idx="2">
                  <c:v>46.290719956200384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140864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864"/>
        <c:crosses val="autoZero"/>
        <c:auto val="1"/>
        <c:lblAlgn val="ctr"/>
        <c:lblOffset val="100"/>
        <c:noMultiLvlLbl val="0"/>
      </c:catAx>
      <c:valAx>
        <c:axId val="91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64.003590664272892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46.290719956200384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23.083264633140974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64.003590664272892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46.290719956200384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66.186107470511132</v>
      </c>
      <c r="C13" s="28">
        <v>62.177121771217713</v>
      </c>
      <c r="D13" s="28">
        <v>64.003590664272892</v>
      </c>
    </row>
    <row r="14" spans="1:4" ht="17.45" customHeight="1" x14ac:dyDescent="0.25">
      <c r="A14" s="9" t="s">
        <v>8</v>
      </c>
      <c r="B14" s="28">
        <v>32.326530612244895</v>
      </c>
      <c r="C14" s="28">
        <v>38.953093133922501</v>
      </c>
      <c r="D14" s="28">
        <v>46.290719956200384</v>
      </c>
    </row>
    <row r="15" spans="1:4" ht="17.45" customHeight="1" x14ac:dyDescent="0.25">
      <c r="A15" s="27" t="s">
        <v>9</v>
      </c>
      <c r="B15" s="28">
        <v>48.68115636210171</v>
      </c>
      <c r="C15" s="28">
        <v>50.088464260438784</v>
      </c>
      <c r="D15" s="28">
        <v>54.753395282344528</v>
      </c>
    </row>
    <row r="16" spans="1:4" ht="17.45" customHeight="1" x14ac:dyDescent="0.25">
      <c r="A16" s="27" t="s">
        <v>10</v>
      </c>
      <c r="B16" s="28">
        <v>18.362282878411911</v>
      </c>
      <c r="C16" s="28">
        <v>26.781326781326779</v>
      </c>
      <c r="D16" s="28">
        <v>23.083264633140974</v>
      </c>
    </row>
    <row r="17" spans="1:4" ht="17.45" customHeight="1" x14ac:dyDescent="0.25">
      <c r="A17" s="10" t="s">
        <v>6</v>
      </c>
      <c r="B17" s="31">
        <v>77.732793522267201</v>
      </c>
      <c r="C17" s="31">
        <v>47.676767676767682</v>
      </c>
      <c r="D17" s="31">
        <v>39.612676056338032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64.003590664272892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46.290719956200384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54.753395282344528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23.083264633140974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39.612676056338032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2016-03-11T10:19:36Z</dcterms:modified>
</cp:coreProperties>
</file>