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<sst xmlns="http://schemas.openxmlformats.org/spreadsheetml/2006/main" count="24" uniqueCount="18">
  <si>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</si>
  <si>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</si>
  <si>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</si>
  <si>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</si>
  <si>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</si>
  <si>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</si>
  <si>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</si>
  <si>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</si>
  <si>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</si>
  <si>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</si>
  <si>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</si>
  <si>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</si>
  <si>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</si>
  <si>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LAZIO</t>
  </si>
  <si>
    <t>ROMA</t>
  </si>
  <si>
    <t>MORLUPO</t>
  </si>
  <si>
    <t>Morlupo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</si>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</sst>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0.72053525476067937</c:v>
                </c:pt>
                <c:pt idx="1">
                  <c:v>0.54773082942097029</c:v>
                </c:pt>
                <c:pt idx="2">
                  <c:v>0.38968824940047964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552"/>
        <c:axId val="62041088"/>
      </c:lineChart>
      <c:catAx>
        <c:axId val="62039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auto val="1"/>
        <c:lblAlgn val="ctr"/>
        <c:lblOffset val="100"/>
        <c:noMultiLvlLbl val="0"/>
      </c:catAx>
      <c:valAx>
        <c:axId val="6204108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27.328872876994335</c:v>
                </c:pt>
                <c:pt idx="1">
                  <c:v>33.450704225352112</c:v>
                </c:pt>
                <c:pt idx="2">
                  <c:v>36.091127098321337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1440"/>
        <c:axId val="62462976"/>
      </c:lineChart>
      <c:catAx>
        <c:axId val="6246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2976"/>
        <c:crosses val="autoZero"/>
        <c:auto val="1"/>
        <c:lblAlgn val="ctr"/>
        <c:lblOffset val="100"/>
        <c:noMultiLvlLbl val="0"/>
      </c:catAx>
      <c:valAx>
        <c:axId val="624629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14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Morlupo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36.091127098321337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0.38968824940047964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27.689540688517145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0.67700395233660327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4074880"/>
        <c:axId val="64078592"/>
      </c:scatterChart>
      <c:valAx>
        <c:axId val="64074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8592"/>
        <c:crosses val="autoZero"/>
        <c:crossBetween val="midCat"/>
      </c:valAx>
      <c:valAx>
        <c:axId val="64078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48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37.027210884353742</v>
      </c>
      <c r="C13" s="22">
        <v>41.380873243692399</v>
      </c>
      <c r="D13" s="22">
        <v>43.56</v>
      </c>
    </row>
    <row r="14" spans="1:4" ht="19.149999999999999" customHeight="1" x14ac:dyDescent="0.2">
      <c r="A14" s="9" t="s">
        <v>7</v>
      </c>
      <c r="B14" s="22">
        <v>27.328872876994335</v>
      </c>
      <c r="C14" s="22">
        <v>33.450704225352112</v>
      </c>
      <c r="D14" s="22">
        <v>36.091127098321337</v>
      </c>
    </row>
    <row r="15" spans="1:4" ht="19.149999999999999" customHeight="1" x14ac:dyDescent="0.2">
      <c r="A15" s="9" t="s">
        <v>8</v>
      </c>
      <c r="B15" s="22">
        <v>0.72053525476067937</v>
      </c>
      <c r="C15" s="22">
        <v>0.54773082942097029</v>
      </c>
      <c r="D15" s="22">
        <v>0.38968824940047964</v>
      </c>
    </row>
    <row r="16" spans="1:4" ht="19.149999999999999" customHeight="1" x14ac:dyDescent="0.2">
      <c r="A16" s="11" t="s">
        <v>9</v>
      </c>
      <c r="B16" s="23" t="s">
        <v>10</v>
      </c>
      <c r="C16" s="23">
        <v>4.6588518184550649</v>
      </c>
      <c r="D16" s="23">
        <v>6.9071657227283918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43.56</v>
      </c>
      <c r="C43" s="22">
        <v>39.479515828163422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36.091127098321337</v>
      </c>
      <c r="C44" s="22">
        <v>27.689540688517145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0.38968824940047964</v>
      </c>
      <c r="C45" s="22">
        <v>0.67700395233660327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6.9071657227283918</v>
      </c>
      <c r="C46" s="23">
        <v>6.0491531171098218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2016-01-27T13:47:03Z</dcterms:modified>
</cp:coreProperties>
</file>