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<sst xmlns="http://schemas.openxmlformats.org/spreadsheetml/2006/main" count="23" uniqueCount="17">
  <si>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</si>
  <si>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</si>
  <si>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</si>
  <si>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</si>
  <si>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</si>
  <si>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</si>
  <si>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</si>
  <si>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</si>
  <si>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</si>
  <si>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</si>
  <si>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</si>
  <si>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</si>
  <si>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</si>
  <si>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</si>
  <si>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MORLUPO</t>
  </si>
  <si>
    <t>Morlupo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</si>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</sst>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2.2681787858572382</c:v>
                </c:pt>
                <c:pt idx="1">
                  <c:v>3.2435404068169325</c:v>
                </c:pt>
                <c:pt idx="2">
                  <c:v>4.0883458646616546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10.996240601503759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4.0883458646616546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3.9943609022556394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10.996240601503759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4.0883458646616546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7.6050700466977981</c:v>
                </c:pt>
                <c:pt idx="1">
                  <c:v>8.7960417811984613</c:v>
                </c:pt>
                <c:pt idx="2">
                  <c:v>10.996240601503759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19.812583668005352</v>
      </c>
      <c r="C13" s="28">
        <v>26.990291262135923</v>
      </c>
      <c r="D13" s="28">
        <v>26.925746009715475</v>
      </c>
    </row>
    <row r="14" spans="1:4" ht="19.899999999999999" customHeight="1" x14ac:dyDescent="0.2">
      <c r="A14" s="9" t="s">
        <v>8</v>
      </c>
      <c r="B14" s="28">
        <v>2.0013342228152102</v>
      </c>
      <c r="C14" s="28">
        <v>2.8037383177570092</v>
      </c>
      <c r="D14" s="28">
        <v>3.9943609022556394</v>
      </c>
    </row>
    <row r="15" spans="1:4" ht="19.899999999999999" customHeight="1" x14ac:dyDescent="0.2">
      <c r="A15" s="9" t="s">
        <v>9</v>
      </c>
      <c r="B15" s="28">
        <v>7.6050700466977981</v>
      </c>
      <c r="C15" s="28">
        <v>8.7960417811984613</v>
      </c>
      <c r="D15" s="28">
        <v>10.996240601503759</v>
      </c>
    </row>
    <row r="16" spans="1:4" ht="19.899999999999999" customHeight="1" x14ac:dyDescent="0.2">
      <c r="A16" s="10" t="s">
        <v>7</v>
      </c>
      <c r="B16" s="29">
        <v>2.2681787858572382</v>
      </c>
      <c r="C16" s="29">
        <v>3.2435404068169325</v>
      </c>
      <c r="D16" s="29">
        <v>4.0883458646616546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26.925746009715475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3.9943609022556394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10.996240601503759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4.0883458646616546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2016-01-26T16:16:02Z</dcterms:modified>
</cp:coreProperties>
</file>