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<sst xmlns="http://schemas.openxmlformats.org/spreadsheetml/2006/main" count="23" uniqueCount="17">
  <si>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</si>
  <si>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</si>
  <si>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</si>
  <si>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</si>
  <si>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</si>
  <si>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</si>
  <si>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</si>
  <si>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</si>
  <si>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</si>
  <si>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</si>
  <si>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</si>
  <si>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</si>
  <si>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</si>
  <si>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</si>
  <si>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MORLUPO</t>
  </si>
  <si>
    <t>Morlupo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</si>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</sst>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16.611074049366245</c:v>
                </c:pt>
                <c:pt idx="1">
                  <c:v>8.5761407366684992</c:v>
                </c:pt>
                <c:pt idx="2">
                  <c:v>6.4849624060150379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9.2061374249499668</c:v>
                </c:pt>
                <c:pt idx="1">
                  <c:v>6.2122045079714132</c:v>
                </c:pt>
                <c:pt idx="2">
                  <c:v>3.1015037593984962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3.1015037593984962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6.4849624060150379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1.0808270676691729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3.1015037593984962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6.4849624060150379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2.7502750275027505</v>
      </c>
      <c r="C13" s="27">
        <v>6.0234244283324037</v>
      </c>
      <c r="D13" s="27">
        <v>7.231638418079096</v>
      </c>
    </row>
    <row r="14" spans="1:4" ht="19.149999999999999" customHeight="1" x14ac:dyDescent="0.2">
      <c r="A14" s="8" t="s">
        <v>6</v>
      </c>
      <c r="B14" s="27">
        <v>1.4009339559706471</v>
      </c>
      <c r="C14" s="27">
        <v>1.9791094007696537</v>
      </c>
      <c r="D14" s="27">
        <v>1.0808270676691729</v>
      </c>
    </row>
    <row r="15" spans="1:4" ht="19.149999999999999" customHeight="1" x14ac:dyDescent="0.2">
      <c r="A15" s="8" t="s">
        <v>7</v>
      </c>
      <c r="B15" s="27">
        <v>9.2061374249499668</v>
      </c>
      <c r="C15" s="27">
        <v>6.2122045079714132</v>
      </c>
      <c r="D15" s="27">
        <v>3.1015037593984962</v>
      </c>
    </row>
    <row r="16" spans="1:4" ht="19.149999999999999" customHeight="1" x14ac:dyDescent="0.2">
      <c r="A16" s="9" t="s">
        <v>8</v>
      </c>
      <c r="B16" s="28">
        <v>16.611074049366245</v>
      </c>
      <c r="C16" s="28">
        <v>8.5761407366684992</v>
      </c>
      <c r="D16" s="28">
        <v>6.4849624060150379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7.231638418079096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1.0808270676691729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3.1015037593984962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6.4849624060150379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2016-01-26T13:45:48Z</dcterms:modified>
</cp:coreProperties>
</file>