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<sst xmlns="http://schemas.openxmlformats.org/spreadsheetml/2006/main" count="33" uniqueCount="22">
  <si>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</si>
  <si>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</si>
  <si>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</si>
  <si>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</si>
  <si>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</si>
  <si>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</si>
  <si>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</si>
  <si>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</si>
  <si>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</si>
  <si>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</si>
  <si>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</si>
  <si>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</si>
  <si>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</si>
  <si>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</si>
  <si>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</si>
  <si>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</si>
  <si>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</si>
  <si>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</si>
  <si>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</si>
  <si>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MORICONE</t>
  </si>
  <si>
    <t>Moricone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</si>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</sst>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54.186413902053708</c:v>
                </c:pt>
                <c:pt idx="1">
                  <c:v>57.625329815303431</c:v>
                </c:pt>
                <c:pt idx="2">
                  <c:v>62.363138686131393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40.330417881438294</c:v>
                </c:pt>
                <c:pt idx="1">
                  <c:v>50.915750915750912</c:v>
                </c:pt>
                <c:pt idx="2">
                  <c:v>57.205559619604976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21.8727139722019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19.678127286027799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57.205559619604976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776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7760"/>
        <c:crosses val="autoZero"/>
        <c:crossBetween val="midCat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54.186413902053708</v>
      </c>
      <c r="C13" s="21">
        <v>57.625329815303431</v>
      </c>
      <c r="D13" s="21">
        <v>62.363138686131393</v>
      </c>
    </row>
    <row r="14" spans="1:4" ht="17.45" customHeight="1" x14ac:dyDescent="0.2">
      <c r="A14" s="10" t="s">
        <v>12</v>
      </c>
      <c r="B14" s="21">
        <v>23.328067403896789</v>
      </c>
      <c r="C14" s="21">
        <v>30.554089709762533</v>
      </c>
      <c r="D14" s="21">
        <v>38.001824817518248</v>
      </c>
    </row>
    <row r="15" spans="1:4" ht="17.45" customHeight="1" x14ac:dyDescent="0.2">
      <c r="A15" s="10" t="s">
        <v>13</v>
      </c>
      <c r="B15" s="21">
        <v>103.97350993377484</v>
      </c>
      <c r="C15" s="21">
        <v>148.63813229571986</v>
      </c>
      <c r="D15" s="21">
        <v>198.68421052631581</v>
      </c>
    </row>
    <row r="16" spans="1:4" ht="17.45" customHeight="1" x14ac:dyDescent="0.2">
      <c r="A16" s="10" t="s">
        <v>6</v>
      </c>
      <c r="B16" s="21">
        <v>45.422535211267608</v>
      </c>
      <c r="C16" s="21">
        <v>76.953125</v>
      </c>
      <c r="D16" s="21">
        <v>99.565217391304344</v>
      </c>
    </row>
    <row r="17" spans="1:4" ht="17.45" customHeight="1" x14ac:dyDescent="0.2">
      <c r="A17" s="10" t="s">
        <v>7</v>
      </c>
      <c r="B17" s="21">
        <v>40.330417881438294</v>
      </c>
      <c r="C17" s="21">
        <v>50.915750915750912</v>
      </c>
      <c r="D17" s="21">
        <v>57.205559619604976</v>
      </c>
    </row>
    <row r="18" spans="1:4" ht="17.45" customHeight="1" x14ac:dyDescent="0.2">
      <c r="A18" s="10" t="s">
        <v>14</v>
      </c>
      <c r="B18" s="21">
        <v>18.56171039844509</v>
      </c>
      <c r="C18" s="21">
        <v>17.765567765567766</v>
      </c>
      <c r="D18" s="21">
        <v>21.8727139722019</v>
      </c>
    </row>
    <row r="19" spans="1:4" ht="17.45" customHeight="1" x14ac:dyDescent="0.2">
      <c r="A19" s="10" t="s">
        <v>8</v>
      </c>
      <c r="B19" s="21">
        <v>31.778425655976676</v>
      </c>
      <c r="C19" s="21">
        <v>25.274725274725274</v>
      </c>
      <c r="D19" s="21">
        <v>19.678127286027799</v>
      </c>
    </row>
    <row r="20" spans="1:4" ht="17.45" customHeight="1" x14ac:dyDescent="0.2">
      <c r="A20" s="10" t="s">
        <v>10</v>
      </c>
      <c r="B20" s="21">
        <v>69.290573372206026</v>
      </c>
      <c r="C20" s="21">
        <v>64.926739926739927</v>
      </c>
      <c r="D20" s="21">
        <v>60.64374542794441</v>
      </c>
    </row>
    <row r="21" spans="1:4" ht="17.45" customHeight="1" x14ac:dyDescent="0.2">
      <c r="A21" s="11" t="s">
        <v>9</v>
      </c>
      <c r="B21" s="22">
        <v>14.868804664723031</v>
      </c>
      <c r="C21" s="22">
        <v>10.43956043956044</v>
      </c>
      <c r="D21" s="22">
        <v>19.604974396488661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62.363138686131393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38.001824817518248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198.68421052631581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99.565217391304344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57.205559619604976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21.8727139722019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19.678127286027799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60.64374542794441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19.604974396488661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2016-01-28T17:27:00Z</dcterms:modified>
</cp:coreProperties>
</file>