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<sst xmlns="http://schemas.openxmlformats.org/spreadsheetml/2006/main" count="41" uniqueCount="26">
  <si>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</si>
  <si>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</si>
  <si>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</si>
  <si>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</si>
  <si>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</si>
  <si>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</si>
  <si>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</si>
  <si>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</si>
  <si>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</si>
  <si>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</si>
  <si>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</si>
  <si>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</si>
  <si>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</si>
  <si>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</si>
  <si>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</si>
  <si>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</si>
  <si>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</si>
  <si>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</si>
  <si>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</si>
  <si>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</si>
  <si>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</si>
  <si>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</si>
  <si>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</si>
  <si>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MORICONE</t>
  </si>
  <si>
    <t>Moricone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</si>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</sst>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143.33333333333334</c:v>
                </c:pt>
                <c:pt idx="1">
                  <c:v>200</c:v>
                </c:pt>
                <c:pt idx="2">
                  <c:v>293.125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34.972123669538774</c:v>
                </c:pt>
                <c:pt idx="1">
                  <c:v>39.721254355400696</c:v>
                </c:pt>
                <c:pt idx="2">
                  <c:v>45.372363323288852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56.439066551426095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34.39108061749571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56.439066551426095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34.39108061749571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9312"/>
        <c:axId val="65320064"/>
      </c:bubbleChart>
      <c:valAx>
        <c:axId val="653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valAx>
        <c:axId val="653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50.308641975308646</v>
      </c>
      <c r="C13" s="27">
        <v>50.747756729810568</v>
      </c>
      <c r="D13" s="27">
        <v>56.439066551426095</v>
      </c>
    </row>
    <row r="14" spans="1:4" ht="18.600000000000001" customHeight="1" x14ac:dyDescent="0.2">
      <c r="A14" s="9" t="s">
        <v>8</v>
      </c>
      <c r="B14" s="27">
        <v>20.079920079920079</v>
      </c>
      <c r="C14" s="27">
        <v>28.727634194831015</v>
      </c>
      <c r="D14" s="27">
        <v>34.39108061749571</v>
      </c>
    </row>
    <row r="15" spans="1:4" ht="18.600000000000001" customHeight="1" x14ac:dyDescent="0.2">
      <c r="A15" s="9" t="s">
        <v>9</v>
      </c>
      <c r="B15" s="27">
        <v>34.972123669538774</v>
      </c>
      <c r="C15" s="27">
        <v>39.721254355400696</v>
      </c>
      <c r="D15" s="27">
        <v>45.372363323288852</v>
      </c>
    </row>
    <row r="16" spans="1:4" ht="18.600000000000001" customHeight="1" x14ac:dyDescent="0.2">
      <c r="A16" s="9" t="s">
        <v>10</v>
      </c>
      <c r="B16" s="27">
        <v>143.33333333333334</v>
      </c>
      <c r="C16" s="27">
        <v>200</v>
      </c>
      <c r="D16" s="27">
        <v>293.125</v>
      </c>
    </row>
    <row r="17" spans="1:4" ht="18.600000000000001" customHeight="1" x14ac:dyDescent="0.2">
      <c r="A17" s="9" t="s">
        <v>6</v>
      </c>
      <c r="B17" s="27">
        <v>27.522935779816514</v>
      </c>
      <c r="C17" s="27">
        <v>32.352941176470587</v>
      </c>
      <c r="D17" s="27">
        <v>34.482758620689658</v>
      </c>
    </row>
    <row r="18" spans="1:4" ht="18.600000000000001" customHeight="1" x14ac:dyDescent="0.2">
      <c r="A18" s="9" t="s">
        <v>11</v>
      </c>
      <c r="B18" s="27">
        <v>25.072463768115945</v>
      </c>
      <c r="C18" s="27">
        <v>17.418546365914786</v>
      </c>
      <c r="D18" s="27">
        <v>12.903225806451612</v>
      </c>
    </row>
    <row r="19" spans="1:4" ht="18.600000000000001" customHeight="1" x14ac:dyDescent="0.2">
      <c r="A19" s="9" t="s">
        <v>12</v>
      </c>
      <c r="B19" s="27">
        <v>16.956521739130434</v>
      </c>
      <c r="C19" s="27">
        <v>16.917293233082706</v>
      </c>
      <c r="D19" s="27">
        <v>15.939278937381404</v>
      </c>
    </row>
    <row r="20" spans="1:4" ht="18.600000000000001" customHeight="1" x14ac:dyDescent="0.2">
      <c r="A20" s="9" t="s">
        <v>13</v>
      </c>
      <c r="B20" s="27">
        <v>44.20289855072464</v>
      </c>
      <c r="C20" s="27">
        <v>48.370927318295735</v>
      </c>
      <c r="D20" s="27">
        <v>52.846299810246677</v>
      </c>
    </row>
    <row r="21" spans="1:4" ht="18.600000000000001" customHeight="1" x14ac:dyDescent="0.2">
      <c r="A21" s="9" t="s">
        <v>14</v>
      </c>
      <c r="B21" s="27">
        <v>13.768115942028986</v>
      </c>
      <c r="C21" s="27">
        <v>17.293233082706767</v>
      </c>
      <c r="D21" s="27">
        <v>18.311195445920305</v>
      </c>
    </row>
    <row r="22" spans="1:4" ht="18.600000000000001" customHeight="1" x14ac:dyDescent="0.2">
      <c r="A22" s="9" t="s">
        <v>15</v>
      </c>
      <c r="B22" s="27">
        <v>17.536231884057969</v>
      </c>
      <c r="C22" s="27">
        <v>32.080200501253131</v>
      </c>
      <c r="D22" s="27">
        <v>25.237191650853891</v>
      </c>
    </row>
    <row r="23" spans="1:4" ht="18.600000000000001" customHeight="1" x14ac:dyDescent="0.2">
      <c r="A23" s="9" t="s">
        <v>16</v>
      </c>
      <c r="B23" s="27">
        <v>41.449275362318836</v>
      </c>
      <c r="C23" s="27">
        <v>23.934837092731829</v>
      </c>
      <c r="D23" s="27">
        <v>23.624288425047439</v>
      </c>
    </row>
    <row r="24" spans="1:4" ht="18.600000000000001" customHeight="1" x14ac:dyDescent="0.2">
      <c r="A24" s="9" t="s">
        <v>17</v>
      </c>
      <c r="B24" s="27">
        <v>11.739130434782609</v>
      </c>
      <c r="C24" s="27">
        <v>18.796992481203006</v>
      </c>
      <c r="D24" s="27">
        <v>18.59582542694497</v>
      </c>
    </row>
    <row r="25" spans="1:4" ht="18.600000000000001" customHeight="1" x14ac:dyDescent="0.2">
      <c r="A25" s="10" t="s">
        <v>18</v>
      </c>
      <c r="B25" s="28">
        <v>140.72995736716231</v>
      </c>
      <c r="C25" s="28">
        <v>130.17394221093485</v>
      </c>
      <c r="D25" s="28">
        <v>145.56179456638876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56.439066551426095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34.39108061749571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45.372363323288852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293.125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34.482758620689658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12.903225806451612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15.939278937381404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52.846299810246677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18.311195445920305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25.237191650853891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23.624288425047439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18.59582542694497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145.56179456638876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2016-01-28T13:08:28Z</dcterms:modified>
</cp:coreProperties>
</file>