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<sst xmlns="http://schemas.openxmlformats.org/spreadsheetml/2006/main" count="23" uniqueCount="17">
  <si>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</si>
  <si>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</si>
  <si>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</si>
  <si>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</si>
  <si>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</si>
  <si>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</si>
  <si>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</si>
  <si>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</si>
  <si>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</si>
  <si>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</si>
  <si>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</si>
  <si>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</si>
  <si>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</si>
  <si>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</si>
  <si>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MORICONE</t>
  </si>
  <si>
    <t>Moricone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</si>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</sst>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25.726587728740579</c:v>
                </c:pt>
                <c:pt idx="1">
                  <c:v>12.977099236641221</c:v>
                </c:pt>
                <c:pt idx="2">
                  <c:v>10.602205258693809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1536"/>
        <c:axId val="134648576"/>
      </c:lineChart>
      <c:catAx>
        <c:axId val="1346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48576"/>
        <c:crosses val="autoZero"/>
        <c:auto val="1"/>
        <c:lblAlgn val="ctr"/>
        <c:lblOffset val="100"/>
        <c:noMultiLvlLbl val="0"/>
      </c:catAx>
      <c:valAx>
        <c:axId val="1346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69.273743016759781</c:v>
                </c:pt>
                <c:pt idx="1">
                  <c:v>42.5</c:v>
                </c:pt>
                <c:pt idx="2">
                  <c:v>35.555555555555557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98880"/>
        <c:axId val="134726016"/>
      </c:lineChart>
      <c:catAx>
        <c:axId val="13469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6016"/>
        <c:crosses val="autoZero"/>
        <c:auto val="1"/>
        <c:lblAlgn val="ctr"/>
        <c:lblOffset val="100"/>
        <c:noMultiLvlLbl val="0"/>
      </c:catAx>
      <c:valAx>
        <c:axId val="13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98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9.0529247910863511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13.015184381778742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9.0529247910863511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13.015184381778742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12928"/>
        <c:axId val="147225216"/>
      </c:bubbleChart>
      <c:valAx>
        <c:axId val="1472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25216"/>
        <c:crosses val="autoZero"/>
        <c:crossBetween val="midCat"/>
      </c:valAx>
      <c:valAx>
        <c:axId val="14722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20.228384991843392</v>
      </c>
      <c r="C13" s="27">
        <v>11.169284467713787</v>
      </c>
      <c r="D13" s="27">
        <v>9.0529247910863511</v>
      </c>
    </row>
    <row r="14" spans="1:4" ht="19.899999999999999" customHeight="1" x14ac:dyDescent="0.2">
      <c r="A14" s="9" t="s">
        <v>9</v>
      </c>
      <c r="B14" s="27">
        <v>36.392405063291136</v>
      </c>
      <c r="C14" s="27">
        <v>15.988372093023257</v>
      </c>
      <c r="D14" s="27">
        <v>13.015184381778742</v>
      </c>
    </row>
    <row r="15" spans="1:4" ht="19.899999999999999" customHeight="1" x14ac:dyDescent="0.2">
      <c r="A15" s="9" t="s">
        <v>10</v>
      </c>
      <c r="B15" s="27">
        <v>25.726587728740579</v>
      </c>
      <c r="C15" s="27">
        <v>12.977099236641221</v>
      </c>
      <c r="D15" s="27">
        <v>10.602205258693809</v>
      </c>
    </row>
    <row r="16" spans="1:4" ht="19.899999999999999" customHeight="1" x14ac:dyDescent="0.2">
      <c r="A16" s="10" t="s">
        <v>11</v>
      </c>
      <c r="B16" s="28">
        <v>69.273743016759781</v>
      </c>
      <c r="C16" s="28">
        <v>42.5</v>
      </c>
      <c r="D16" s="28">
        <v>35.555555555555557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9.0529247910863511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13.015184381778742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10.602205258693809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35.555555555555557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2016-04-29T10:46:24Z</dcterms:modified>
</cp:coreProperties>
</file>