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<sst xmlns="http://schemas.openxmlformats.org/spreadsheetml/2006/main" count="25" uniqueCount="18">
  <si>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</si>
  <si>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</si>
  <si>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</si>
  <si>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</si>
  <si>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</si>
  <si>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</si>
  <si>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</si>
  <si>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</si>
  <si>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</si>
  <si>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</si>
  <si>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</si>
  <si>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</si>
  <si>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</si>
  <si>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</si>
  <si>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</si>
  <si>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MORICONE</t>
  </si>
  <si>
    <t>Moricone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</si>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</sst>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31.168831168831169</c:v>
                </c:pt>
                <c:pt idx="1">
                  <c:v>28.733031674208142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7664"/>
        <c:axId val="87122304"/>
      </c:lineChart>
      <c:catAx>
        <c:axId val="866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31.568431568431571</c:v>
                </c:pt>
                <c:pt idx="1">
                  <c:v>34.194831013916499</c:v>
                </c:pt>
                <c:pt idx="2">
                  <c:v>39.536878216123498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960"/>
        <c:axId val="89351680"/>
      </c:lineChart>
      <c:catAx>
        <c:axId val="8800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1680"/>
        <c:crosses val="autoZero"/>
        <c:auto val="1"/>
        <c:lblAlgn val="ctr"/>
        <c:lblOffset val="100"/>
        <c:noMultiLvlLbl val="0"/>
      </c:catAx>
      <c:valAx>
        <c:axId val="8935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62.05704407951599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39.536878216123498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Moricone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62.05704407951599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39.536878216123498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63.065843621399175</v>
      </c>
      <c r="C13" s="28">
        <v>57.128614157527416</v>
      </c>
      <c r="D13" s="28">
        <v>62.05704407951599</v>
      </c>
    </row>
    <row r="14" spans="1:4" ht="17.45" customHeight="1" x14ac:dyDescent="0.25">
      <c r="A14" s="9" t="s">
        <v>8</v>
      </c>
      <c r="B14" s="28">
        <v>31.568431568431571</v>
      </c>
      <c r="C14" s="28">
        <v>34.194831013916499</v>
      </c>
      <c r="D14" s="28">
        <v>39.536878216123498</v>
      </c>
    </row>
    <row r="15" spans="1:4" ht="17.45" customHeight="1" x14ac:dyDescent="0.25">
      <c r="A15" s="27" t="s">
        <v>9</v>
      </c>
      <c r="B15" s="28">
        <v>47.085656360871766</v>
      </c>
      <c r="C15" s="28">
        <v>45.644599303135891</v>
      </c>
      <c r="D15" s="28">
        <v>50.75333620318554</v>
      </c>
    </row>
    <row r="16" spans="1:4" ht="17.45" customHeight="1" x14ac:dyDescent="0.25">
      <c r="A16" s="27" t="s">
        <v>10</v>
      </c>
      <c r="B16" s="28">
        <v>31.168831168831169</v>
      </c>
      <c r="C16" s="28">
        <v>28.733031674208142</v>
      </c>
      <c r="D16" s="28">
        <v>25</v>
      </c>
    </row>
    <row r="17" spans="1:4" ht="17.45" customHeight="1" x14ac:dyDescent="0.25">
      <c r="A17" s="10" t="s">
        <v>6</v>
      </c>
      <c r="B17" s="31">
        <v>98.35164835164835</v>
      </c>
      <c r="C17" s="31">
        <v>40.404040404040401</v>
      </c>
      <c r="D17" s="31">
        <v>45.454545454545453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62.05704407951599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39.536878216123498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50.75333620318554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45.454545454545453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2016-03-11T10:19:35Z</dcterms:modified>
</cp:coreProperties>
</file>