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<sst xmlns="http://schemas.openxmlformats.org/spreadsheetml/2006/main" count="38" uniqueCount="25">
  <si>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</si>
  <si>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</si>
  <si>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</si>
  <si>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</si>
  <si>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</si>
  <si>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</si>
  <si>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</si>
  <si>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</si>
  <si>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</si>
  <si>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</si>
  <si>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</si>
  <si>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</si>
  <si>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</si>
  <si>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</si>
  <si>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</si>
  <si>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</si>
  <si>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</si>
  <si>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</si>
  <si>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</si>
  <si>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</si>
  <si>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</si>
  <si>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MORICONE</t>
  </si>
  <si>
    <t>-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</si>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</sst>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0.88809946714031962</c:v>
                </c:pt>
                <c:pt idx="1">
                  <c:v>1.0869565217391304</c:v>
                </c:pt>
                <c:pt idx="2">
                  <c:v>3.284072249589491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25.641025641025639</c:v>
                </c:pt>
                <c:pt idx="2">
                  <c:v>24.710424710424711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24.710424710424711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24.710424710424711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3.034243606415258</v>
      </c>
      <c r="C13" s="30">
        <v>16.567544604927782</v>
      </c>
      <c r="D13" s="30">
        <v>96.533730898248223</v>
      </c>
    </row>
    <row r="14" spans="1:4" ht="19.899999999999999" customHeight="1" x14ac:dyDescent="0.2">
      <c r="A14" s="9" t="s">
        <v>7</v>
      </c>
      <c r="B14" s="30">
        <v>0</v>
      </c>
      <c r="C14" s="30">
        <v>25.641025641025639</v>
      </c>
      <c r="D14" s="30">
        <v>24.710424710424711</v>
      </c>
    </row>
    <row r="15" spans="1:4" ht="19.899999999999999" customHeight="1" x14ac:dyDescent="0.2">
      <c r="A15" s="9" t="s">
        <v>6</v>
      </c>
      <c r="B15" s="30">
        <v>0.88809946714031962</v>
      </c>
      <c r="C15" s="30">
        <v>1.0869565217391304</v>
      </c>
      <c r="D15" s="30">
        <v>3.284072249589491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53.125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61.06307222787386</v>
      </c>
      <c r="C17" s="30">
        <v>74.361034246779127</v>
      </c>
      <c r="D17" s="30">
        <v>83.589682915286332</v>
      </c>
    </row>
    <row r="18" spans="1:4" ht="19.899999999999999" customHeight="1" x14ac:dyDescent="0.2">
      <c r="A18" s="9" t="s">
        <v>14</v>
      </c>
      <c r="B18" s="30" t="s">
        <v>22</v>
      </c>
      <c r="C18" s="30">
        <v>123.77505567928731</v>
      </c>
      <c r="D18" s="30">
        <v>110.67930489731437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15.83011583011583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45.238095238095241</v>
      </c>
    </row>
    <row r="21" spans="1:4" ht="19.899999999999999" customHeight="1" x14ac:dyDescent="0.2">
      <c r="A21" s="9" t="s">
        <v>16</v>
      </c>
      <c r="B21" s="30" t="s">
        <v>22</v>
      </c>
      <c r="C21" s="30">
        <v>65.14921598381386</v>
      </c>
      <c r="D21" s="30">
        <v>79.507808802650274</v>
      </c>
    </row>
    <row r="22" spans="1:4" ht="19.899999999999999" customHeight="1" x14ac:dyDescent="0.2">
      <c r="A22" s="10" t="s">
        <v>17</v>
      </c>
      <c r="B22" s="31">
        <v>151.60349854227405</v>
      </c>
      <c r="C22" s="31">
        <v>581.17797695262482</v>
      </c>
      <c r="D22" s="31">
        <v>150.40339702760085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96.533730898248223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24.710424710424711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3.284072249589491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83.589682915286332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110.67930489731437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15.83011583011583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45.238095238095241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79.507808802650274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150.40339702760085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2016-01-26T10:19:40Z</dcterms:modified>
</cp:coreProperties>
</file>