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<sst xmlns="http://schemas.openxmlformats.org/spreadsheetml/2006/main" count="29" uniqueCount="20">
  <si>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</si>
  <si>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</si>
  <si>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</si>
  <si>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</si>
  <si>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</si>
  <si>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</si>
  <si>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</si>
  <si>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</si>
  <si>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</si>
  <si>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</si>
  <si>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</si>
  <si>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</si>
  <si>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</si>
  <si>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</si>
  <si>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</si>
  <si>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</si>
  <si>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</si>
  <si>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MORICONE</t>
  </si>
  <si>
    <t>Moricone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</si>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</sst>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7.1087993064586046</c:v>
                </c:pt>
                <c:pt idx="1">
                  <c:v>9.8555649957519122</c:v>
                </c:pt>
                <c:pt idx="2">
                  <c:v>9.5415579575102498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78592"/>
        <c:axId val="234481152"/>
      </c:lineChart>
      <c:catAx>
        <c:axId val="23447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81152"/>
        <c:crosses val="autoZero"/>
        <c:auto val="1"/>
        <c:lblAlgn val="ctr"/>
        <c:lblOffset val="100"/>
        <c:noMultiLvlLbl val="0"/>
      </c:catAx>
      <c:valAx>
        <c:axId val="23448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78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4.8981361074989165</c:v>
                </c:pt>
                <c:pt idx="1">
                  <c:v>5.3950722175021237</c:v>
                </c:pt>
                <c:pt idx="2">
                  <c:v>5.4043980618710403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523648"/>
        <c:axId val="234528128"/>
      </c:lineChart>
      <c:catAx>
        <c:axId val="23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8128"/>
        <c:crosses val="autoZero"/>
        <c:auto val="1"/>
        <c:lblAlgn val="ctr"/>
        <c:lblOffset val="100"/>
        <c:noMultiLvlLbl val="0"/>
      </c:catAx>
      <c:valAx>
        <c:axId val="23452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3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26.801310043668121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19.650655021834059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5.4733064154329298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26.801310043668121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19.650655021834059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4624"/>
        <c:axId val="235756928"/>
      </c:bubbleChart>
      <c:valAx>
        <c:axId val="23575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6928"/>
        <c:crosses val="autoZero"/>
        <c:crossBetween val="midCat"/>
      </c:valAx>
      <c:valAx>
        <c:axId val="23575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4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104.52127659574468</v>
      </c>
      <c r="C13" s="22">
        <v>100.17006802721089</v>
      </c>
      <c r="D13" s="22">
        <v>99.183370452858199</v>
      </c>
    </row>
    <row r="14" spans="1:4" ht="17.45" customHeight="1" x14ac:dyDescent="0.2">
      <c r="A14" s="10" t="s">
        <v>6</v>
      </c>
      <c r="B14" s="22">
        <v>4.8981361074989165</v>
      </c>
      <c r="C14" s="22">
        <v>5.3950722175021237</v>
      </c>
      <c r="D14" s="22">
        <v>5.4043980618710403</v>
      </c>
    </row>
    <row r="15" spans="1:4" ht="17.45" customHeight="1" x14ac:dyDescent="0.2">
      <c r="A15" s="10" t="s">
        <v>12</v>
      </c>
      <c r="B15" s="22">
        <v>7.1087993064586046</v>
      </c>
      <c r="C15" s="22">
        <v>9.8555649957519122</v>
      </c>
      <c r="D15" s="22">
        <v>9.5415579575102498</v>
      </c>
    </row>
    <row r="16" spans="1:4" ht="17.45" customHeight="1" x14ac:dyDescent="0.2">
      <c r="A16" s="10" t="s">
        <v>7</v>
      </c>
      <c r="B16" s="22">
        <v>26.070287539936103</v>
      </c>
      <c r="C16" s="22">
        <v>29.612903225806452</v>
      </c>
      <c r="D16" s="22">
        <v>26.801310043668121</v>
      </c>
    </row>
    <row r="17" spans="1:4" ht="17.45" customHeight="1" x14ac:dyDescent="0.2">
      <c r="A17" s="10" t="s">
        <v>8</v>
      </c>
      <c r="B17" s="22">
        <v>21.341853035143771</v>
      </c>
      <c r="C17" s="22">
        <v>22.258064516129032</v>
      </c>
      <c r="D17" s="22">
        <v>19.650655021834059</v>
      </c>
    </row>
    <row r="18" spans="1:4" ht="17.45" customHeight="1" x14ac:dyDescent="0.2">
      <c r="A18" s="10" t="s">
        <v>9</v>
      </c>
      <c r="B18" s="22">
        <v>122.1556886227545</v>
      </c>
      <c r="C18" s="22">
        <v>133.04347826086956</v>
      </c>
      <c r="D18" s="22">
        <v>136.38888888888889</v>
      </c>
    </row>
    <row r="19" spans="1:4" ht="17.45" customHeight="1" x14ac:dyDescent="0.2">
      <c r="A19" s="11" t="s">
        <v>13</v>
      </c>
      <c r="B19" s="23">
        <v>1.6304347826086956</v>
      </c>
      <c r="C19" s="23">
        <v>2.6929052304505436</v>
      </c>
      <c r="D19" s="23">
        <v>5.4733064154329298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99.183370452858199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5.4043980618710403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9.5415579575102498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26.801310043668121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19.650655021834059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136.38888888888889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5.4733064154329298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2015-04-16T12:11:02Z</dcterms:modified>
</cp:coreProperties>
</file>