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<sst xmlns="http://schemas.openxmlformats.org/spreadsheetml/2006/main" count="41" uniqueCount="26">
  <si>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</si>
  <si>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</si>
  <si>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</si>
  <si>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</si>
  <si>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</si>
  <si>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</si>
  <si>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</si>
  <si>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</si>
  <si>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</si>
  <si>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</si>
  <si>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</si>
  <si>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</si>
  <si>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</si>
  <si>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</si>
  <si>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</si>
  <si>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</si>
  <si>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</si>
  <si>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</si>
  <si>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</si>
  <si>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</si>
  <si>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</si>
  <si>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</si>
  <si>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</si>
  <si>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MONTORIO ROMANO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</si>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</sst>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105.07246376811594</c:v>
                </c:pt>
                <c:pt idx="1">
                  <c:v>197.72727272727272</c:v>
                </c:pt>
                <c:pt idx="2">
                  <c:v>208.78378378378378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65984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auto val="1"/>
        <c:lblAlgn val="ctr"/>
        <c:lblOffset val="100"/>
        <c:noMultiLvlLbl val="0"/>
      </c:catAx>
      <c:valAx>
        <c:axId val="638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34.525357607282189</c:v>
                </c:pt>
                <c:pt idx="1">
                  <c:v>35.443864229765012</c:v>
                </c:pt>
                <c:pt idx="2">
                  <c:v>42.71954674220963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4539264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auto val="1"/>
        <c:lblAlgn val="ctr"/>
        <c:lblOffset val="100"/>
        <c:noMultiLvlLbl val="0"/>
      </c:catAx>
      <c:valAx>
        <c:axId val="64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30.415263748597081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37.279596977329973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30.415263748597081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0624"/>
        <c:axId val="65292928"/>
      </c:bubbleChart>
      <c:valAx>
        <c:axId val="6529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2928"/>
        <c:crosses val="autoZero"/>
        <c:crossBetween val="midCat"/>
      </c:valAx>
      <c:valAx>
        <c:axId val="652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52.252252252252248</v>
      </c>
      <c r="C13" s="27">
        <v>49.259757738896361</v>
      </c>
      <c r="D13" s="27">
        <v>55.26315789473685</v>
      </c>
    </row>
    <row r="14" spans="1:4" ht="18.600000000000001" customHeight="1" x14ac:dyDescent="0.2">
      <c r="A14" s="9" t="s">
        <v>8</v>
      </c>
      <c r="B14" s="27">
        <v>16.425755584756899</v>
      </c>
      <c r="C14" s="27">
        <v>22.433460076045627</v>
      </c>
      <c r="D14" s="27">
        <v>30.415263748597081</v>
      </c>
    </row>
    <row r="15" spans="1:4" ht="18.600000000000001" customHeight="1" x14ac:dyDescent="0.2">
      <c r="A15" s="9" t="s">
        <v>9</v>
      </c>
      <c r="B15" s="27">
        <v>34.525357607282189</v>
      </c>
      <c r="C15" s="27">
        <v>35.443864229765012</v>
      </c>
      <c r="D15" s="27">
        <v>42.71954674220963</v>
      </c>
    </row>
    <row r="16" spans="1:4" ht="18.600000000000001" customHeight="1" x14ac:dyDescent="0.2">
      <c r="A16" s="9" t="s">
        <v>10</v>
      </c>
      <c r="B16" s="27">
        <v>105.07246376811594</v>
      </c>
      <c r="C16" s="27">
        <v>197.72727272727272</v>
      </c>
      <c r="D16" s="27">
        <v>208.78378378378378</v>
      </c>
    </row>
    <row r="17" spans="1:4" ht="18.600000000000001" customHeight="1" x14ac:dyDescent="0.2">
      <c r="A17" s="9" t="s">
        <v>6</v>
      </c>
      <c r="B17" s="27">
        <v>31.435079726651484</v>
      </c>
      <c r="C17" s="27">
        <v>27.414330218068532</v>
      </c>
      <c r="D17" s="27">
        <v>37.279596977329973</v>
      </c>
    </row>
    <row r="18" spans="1:4" ht="18.600000000000001" customHeight="1" x14ac:dyDescent="0.2">
      <c r="A18" s="9" t="s">
        <v>11</v>
      </c>
      <c r="B18" s="27">
        <v>9.4161958568738235</v>
      </c>
      <c r="C18" s="27">
        <v>10.128913443830571</v>
      </c>
      <c r="D18" s="27">
        <v>7.6923076923076925</v>
      </c>
    </row>
    <row r="19" spans="1:4" ht="18.600000000000001" customHeight="1" x14ac:dyDescent="0.2">
      <c r="A19" s="9" t="s">
        <v>12</v>
      </c>
      <c r="B19" s="27">
        <v>20.150659133709979</v>
      </c>
      <c r="C19" s="27">
        <v>19.705340699815839</v>
      </c>
      <c r="D19" s="27">
        <v>16.578249336870027</v>
      </c>
    </row>
    <row r="20" spans="1:4" ht="18.600000000000001" customHeight="1" x14ac:dyDescent="0.2">
      <c r="A20" s="9" t="s">
        <v>13</v>
      </c>
      <c r="B20" s="27">
        <v>51.035781544256118</v>
      </c>
      <c r="C20" s="27">
        <v>50.644567219152862</v>
      </c>
      <c r="D20" s="27">
        <v>57.161803713527846</v>
      </c>
    </row>
    <row r="21" spans="1:4" ht="18.600000000000001" customHeight="1" x14ac:dyDescent="0.2">
      <c r="A21" s="9" t="s">
        <v>14</v>
      </c>
      <c r="B21" s="27">
        <v>19.397363465160076</v>
      </c>
      <c r="C21" s="27">
        <v>19.521178637200737</v>
      </c>
      <c r="D21" s="27">
        <v>18.567639257294431</v>
      </c>
    </row>
    <row r="22" spans="1:4" ht="18.600000000000001" customHeight="1" x14ac:dyDescent="0.2">
      <c r="A22" s="9" t="s">
        <v>15</v>
      </c>
      <c r="B22" s="27">
        <v>13.370998116760829</v>
      </c>
      <c r="C22" s="27">
        <v>29.097605893186003</v>
      </c>
      <c r="D22" s="27">
        <v>17.108753315649867</v>
      </c>
    </row>
    <row r="23" spans="1:4" ht="18.600000000000001" customHeight="1" x14ac:dyDescent="0.2">
      <c r="A23" s="9" t="s">
        <v>16</v>
      </c>
      <c r="B23" s="27">
        <v>30.131826741996232</v>
      </c>
      <c r="C23" s="27">
        <v>23.756906077348066</v>
      </c>
      <c r="D23" s="27">
        <v>17.50663129973475</v>
      </c>
    </row>
    <row r="24" spans="1:4" ht="18.600000000000001" customHeight="1" x14ac:dyDescent="0.2">
      <c r="A24" s="9" t="s">
        <v>17</v>
      </c>
      <c r="B24" s="27">
        <v>19.962335216572505</v>
      </c>
      <c r="C24" s="27">
        <v>19.152854511970535</v>
      </c>
      <c r="D24" s="27">
        <v>33.156498673740053</v>
      </c>
    </row>
    <row r="25" spans="1:4" ht="18.600000000000001" customHeight="1" x14ac:dyDescent="0.2">
      <c r="A25" s="10" t="s">
        <v>18</v>
      </c>
      <c r="B25" s="28">
        <v>57.821698906644237</v>
      </c>
      <c r="C25" s="28">
        <v>75.48980407836865</v>
      </c>
      <c r="D25" s="28">
        <v>112.21532091097308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55.26315789473685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30.415263748597081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42.71954674220963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208.78378378378378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37.279596977329973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7.6923076923076925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16.578249336870027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57.161803713527846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18.567639257294431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17.108753315649867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17.50663129973475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33.156498673740053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112.21532091097308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2016-01-28T13:08:27Z</dcterms:modified>
</cp:coreProperties>
</file>