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<sst xmlns="http://schemas.openxmlformats.org/spreadsheetml/2006/main" count="25" uniqueCount="18">
  <si>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</si>
  <si>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</si>
  <si>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</si>
  <si>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</si>
  <si>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</si>
  <si>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</si>
  <si>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</si>
  <si>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</si>
  <si>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</si>
  <si>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</si>
  <si>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</si>
  <si>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</si>
  <si>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</si>
  <si>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</si>
  <si>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</si>
  <si>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MONTORIO ROMANO</t>
  </si>
  <si>
    <t>Montorio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</si>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</sst>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22.058823529411764</c:v>
                </c:pt>
                <c:pt idx="1">
                  <c:v>40.498442367601243</c:v>
                </c:pt>
                <c:pt idx="2">
                  <c:v>26.700251889168765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6656128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56128"/>
        <c:crosses val="autoZero"/>
        <c:auto val="1"/>
        <c:lblAlgn val="ctr"/>
        <c:lblOffset val="100"/>
        <c:noMultiLvlLbl val="0"/>
      </c:catAx>
      <c:valAx>
        <c:axId val="8665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22.733245729303547</c:v>
                </c:pt>
                <c:pt idx="1">
                  <c:v>32.192648922686942</c:v>
                </c:pt>
                <c:pt idx="2">
                  <c:v>37.373737373737377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768"/>
        <c:axId val="87970560"/>
      </c:lineChart>
      <c:catAx>
        <c:axId val="874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Montorio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60.983981693363845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37.373737373737377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26.700251889168765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Montorio Romano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60.983981693363845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37.373737373737377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63.320463320463318</v>
      </c>
      <c r="C13" s="28">
        <v>58.411843876177663</v>
      </c>
      <c r="D13" s="28">
        <v>60.983981693363845</v>
      </c>
    </row>
    <row r="14" spans="1:4" ht="17.45" customHeight="1" x14ac:dyDescent="0.25">
      <c r="A14" s="9" t="s">
        <v>8</v>
      </c>
      <c r="B14" s="28">
        <v>22.733245729303547</v>
      </c>
      <c r="C14" s="28">
        <v>32.192648922686942</v>
      </c>
      <c r="D14" s="28">
        <v>37.373737373737377</v>
      </c>
    </row>
    <row r="15" spans="1:4" ht="17.45" customHeight="1" x14ac:dyDescent="0.25">
      <c r="A15" s="27" t="s">
        <v>9</v>
      </c>
      <c r="B15" s="28">
        <v>43.237971391417425</v>
      </c>
      <c r="C15" s="28">
        <v>44.908616187989558</v>
      </c>
      <c r="D15" s="28">
        <v>49.065155807365443</v>
      </c>
    </row>
    <row r="16" spans="1:4" ht="17.45" customHeight="1" x14ac:dyDescent="0.25">
      <c r="A16" s="27" t="s">
        <v>10</v>
      </c>
      <c r="B16" s="28">
        <v>22.058823529411764</v>
      </c>
      <c r="C16" s="28">
        <v>40.498442367601243</v>
      </c>
      <c r="D16" s="28">
        <v>26.700251889168765</v>
      </c>
    </row>
    <row r="17" spans="1:4" ht="17.45" customHeight="1" x14ac:dyDescent="0.25">
      <c r="A17" s="10" t="s">
        <v>6</v>
      </c>
      <c r="B17" s="31">
        <v>100.79365079365078</v>
      </c>
      <c r="C17" s="31">
        <v>59.83606557377049</v>
      </c>
      <c r="D17" s="31">
        <v>60.509554140127385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60.983981693363845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37.373737373737377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49.065155807365443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26.700251889168765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60.509554140127385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2016-03-11T10:19:34Z</dcterms:modified>
</cp:coreProperties>
</file>