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<sst xmlns="http://schemas.openxmlformats.org/spreadsheetml/2006/main" count="25" uniqueCount="18">
  <si>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</si>
  <si>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</si>
  <si>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</si>
  <si>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</si>
  <si>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</si>
  <si>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</si>
  <si>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</si>
  <si>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</si>
  <si>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</si>
  <si>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</si>
  <si>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</si>
  <si>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</si>
  <si>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</si>
  <si>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</si>
  <si>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</si>
  <si>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MONTORIO ROMANO</t>
  </si>
  <si>
    <t>Montorio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</si>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</sst>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36.694677871148457</c:v>
                </c:pt>
                <c:pt idx="1">
                  <c:v>67.120181405895693</c:v>
                </c:pt>
                <c:pt idx="2">
                  <c:v>87.71266540642722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114.23765628311082</c:v>
                </c:pt>
                <c:pt idx="1">
                  <c:v>103.14161545111136</c:v>
                </c:pt>
                <c:pt idx="2">
                  <c:v>104.35343900164958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1104"/>
        <c:axId val="92394240"/>
      </c:lineChart>
      <c:catAx>
        <c:axId val="9235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1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Montorio Romano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87.71266540642722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1.9220779220779223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104.35343900164958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114.23765628311082</v>
      </c>
      <c r="C13" s="19">
        <v>103.14161545111136</v>
      </c>
      <c r="D13" s="19">
        <v>104.35343900164958</v>
      </c>
    </row>
    <row r="14" spans="1:4" ht="20.45" customHeight="1" x14ac:dyDescent="0.2">
      <c r="A14" s="8" t="s">
        <v>8</v>
      </c>
      <c r="B14" s="19">
        <v>1.1044176706827309</v>
      </c>
      <c r="C14" s="19">
        <v>6.318956870611836</v>
      </c>
      <c r="D14" s="19">
        <v>4.3706293706293708</v>
      </c>
    </row>
    <row r="15" spans="1:4" ht="20.45" customHeight="1" x14ac:dyDescent="0.2">
      <c r="A15" s="8" t="s">
        <v>9</v>
      </c>
      <c r="B15" s="19">
        <v>36.694677871148457</v>
      </c>
      <c r="C15" s="19">
        <v>67.120181405895693</v>
      </c>
      <c r="D15" s="19">
        <v>87.71266540642722</v>
      </c>
    </row>
    <row r="16" spans="1:4" ht="20.45" customHeight="1" x14ac:dyDescent="0.2">
      <c r="A16" s="8" t="s">
        <v>10</v>
      </c>
      <c r="B16" s="19">
        <v>4.9649532710280369</v>
      </c>
      <c r="C16" s="19">
        <v>3.074245939675174</v>
      </c>
      <c r="D16" s="19">
        <v>1.9220779220779223</v>
      </c>
    </row>
    <row r="17" spans="1:4" ht="20.45" customHeight="1" x14ac:dyDescent="0.2">
      <c r="A17" s="9" t="s">
        <v>7</v>
      </c>
      <c r="B17" s="20">
        <v>45.341614906832298</v>
      </c>
      <c r="C17" s="20">
        <v>27.692307692307693</v>
      </c>
      <c r="D17" s="20">
        <v>32.777777777777779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104.35343900164958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4.3706293706293708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87.71266540642722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1.9220779220779223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32.777777777777779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2016-01-28T10:18:17Z</dcterms:modified>
</cp:coreProperties>
</file>