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<sst xmlns="http://schemas.openxmlformats.org/spreadsheetml/2006/main" count="41" uniqueCount="26">
  <si>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</si>
  <si>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</si>
  <si>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</si>
  <si>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</si>
  <si>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</si>
  <si>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</si>
  <si>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</si>
  <si>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</si>
  <si>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</si>
  <si>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</si>
  <si>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</si>
  <si>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</si>
  <si>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</si>
  <si>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</si>
  <si>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</si>
  <si>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</si>
  <si>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</si>
  <si>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</si>
  <si>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</si>
  <si>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</si>
  <si>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</si>
  <si>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</si>
  <si>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MONTORIO ROMANO</t>
  </si>
  <si>
    <t>-</t>
  </si>
  <si>
    <t>Montorio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</si>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</sst>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82.047477744807111</c:v>
                </c:pt>
                <c:pt idx="1">
                  <c:v>78.744650499286735</c:v>
                </c:pt>
                <c:pt idx="2">
                  <c:v>76.477832512315274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89.192878338278931</c:v>
                </c:pt>
                <c:pt idx="1">
                  <c:v>91.631954350927245</c:v>
                </c:pt>
                <c:pt idx="2">
                  <c:v>91.911330049261082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76.477832512315274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91.911330049261082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2.1531100478468899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76.477832512315274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91.911330049261082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82.047477744807111</v>
      </c>
      <c r="C13" s="22">
        <v>78.744650499286735</v>
      </c>
      <c r="D13" s="22">
        <v>76.477832512315274</v>
      </c>
    </row>
    <row r="14" spans="1:4" ht="19.149999999999999" customHeight="1" x14ac:dyDescent="0.2">
      <c r="A14" s="11" t="s">
        <v>7</v>
      </c>
      <c r="B14" s="22">
        <v>89.192878338278931</v>
      </c>
      <c r="C14" s="22">
        <v>91.631954350927245</v>
      </c>
      <c r="D14" s="22">
        <v>91.911330049261082</v>
      </c>
    </row>
    <row r="15" spans="1:4" ht="19.149999999999999" customHeight="1" x14ac:dyDescent="0.2">
      <c r="A15" s="11" t="s">
        <v>8</v>
      </c>
      <c r="B15" s="22" t="s">
        <v>17</v>
      </c>
      <c r="C15" s="22">
        <v>6.8720379146919433</v>
      </c>
      <c r="D15" s="22">
        <v>2.1531100478468899</v>
      </c>
    </row>
    <row r="16" spans="1:4" ht="19.149999999999999" customHeight="1" x14ac:dyDescent="0.2">
      <c r="A16" s="11" t="s">
        <v>10</v>
      </c>
      <c r="B16" s="22">
        <v>40.177777777777777</v>
      </c>
      <c r="C16" s="22">
        <v>20.159453302961275</v>
      </c>
      <c r="D16" s="22">
        <v>22.072936660268713</v>
      </c>
    </row>
    <row r="17" spans="1:4" ht="19.149999999999999" customHeight="1" x14ac:dyDescent="0.2">
      <c r="A17" s="11" t="s">
        <v>11</v>
      </c>
      <c r="B17" s="22">
        <v>66.666666666666657</v>
      </c>
      <c r="C17" s="22" t="s">
        <v>23</v>
      </c>
      <c r="D17" s="22">
        <v>100</v>
      </c>
    </row>
    <row r="18" spans="1:4" ht="19.149999999999999" customHeight="1" x14ac:dyDescent="0.2">
      <c r="A18" s="11" t="s">
        <v>12</v>
      </c>
      <c r="B18" s="22">
        <v>18.867521367521476</v>
      </c>
      <c r="C18" s="22">
        <v>26.834061135371257</v>
      </c>
      <c r="D18" s="22">
        <v>37.335329341317447</v>
      </c>
    </row>
    <row r="19" spans="1:4" ht="19.149999999999999" customHeight="1" x14ac:dyDescent="0.2">
      <c r="A19" s="11" t="s">
        <v>13</v>
      </c>
      <c r="B19" s="22">
        <v>96.698813056379819</v>
      </c>
      <c r="C19" s="22">
        <v>98.823109843081312</v>
      </c>
      <c r="D19" s="22">
        <v>99.261083743842363</v>
      </c>
    </row>
    <row r="20" spans="1:4" ht="19.149999999999999" customHeight="1" x14ac:dyDescent="0.2">
      <c r="A20" s="11" t="s">
        <v>15</v>
      </c>
      <c r="B20" s="22" t="s">
        <v>17</v>
      </c>
      <c r="C20" s="22">
        <v>95.9481361426256</v>
      </c>
      <c r="D20" s="22">
        <v>92.838541666666657</v>
      </c>
    </row>
    <row r="21" spans="1:4" ht="19.149999999999999" customHeight="1" x14ac:dyDescent="0.2">
      <c r="A21" s="11" t="s">
        <v>16</v>
      </c>
      <c r="B21" s="22" t="s">
        <v>17</v>
      </c>
      <c r="C21" s="22">
        <v>0.32414910858995138</v>
      </c>
      <c r="D21" s="22">
        <v>0.26041666666666663</v>
      </c>
    </row>
    <row r="22" spans="1:4" ht="19.149999999999999" customHeight="1" x14ac:dyDescent="0.2">
      <c r="A22" s="11" t="s">
        <v>6</v>
      </c>
      <c r="B22" s="22">
        <v>7.2700296735905043</v>
      </c>
      <c r="C22" s="22">
        <v>11.554921540656206</v>
      </c>
      <c r="D22" s="22">
        <v>14.16256157635468</v>
      </c>
    </row>
    <row r="23" spans="1:4" ht="19.149999999999999" customHeight="1" x14ac:dyDescent="0.2">
      <c r="A23" s="12" t="s">
        <v>14</v>
      </c>
      <c r="B23" s="23">
        <v>9.3397745571658621</v>
      </c>
      <c r="C23" s="23">
        <v>9.1057797164667402</v>
      </c>
      <c r="D23" s="23">
        <v>0.28790786948176583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76.477832512315274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91.911330049261082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2.1531100478468899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22.072936660268713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37.335329341317447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99.261083743842363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92.838541666666657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0.26041666666666663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14.16256157635468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0.28790786948176583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2016-01-27T09:46:42Z</dcterms:modified>
</cp:coreProperties>
</file>