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<sst xmlns="http://schemas.openxmlformats.org/spreadsheetml/2006/main" count="39" uniqueCount="25">
  <si>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</si>
  <si>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</si>
  <si>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</si>
  <si>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</si>
  <si>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</si>
  <si>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</si>
  <si>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</si>
  <si>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</si>
  <si>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</si>
  <si>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</si>
  <si>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</si>
  <si>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</si>
  <si>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</si>
  <si>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</si>
  <si>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</si>
  <si>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</si>
  <si>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</si>
  <si>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</si>
  <si>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</si>
  <si>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</si>
  <si>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</si>
  <si>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MONTORIO ROMANO</t>
  </si>
  <si>
    <t>-</t>
  </si>
  <si>
    <t>Montorio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</si>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</sst>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0.86580086580086579</c:v>
                </c:pt>
                <c:pt idx="2">
                  <c:v>2.4229074889867843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13.636363636363635</c:v>
                </c:pt>
                <c:pt idx="2">
                  <c:v>11.801242236024844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71616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auto val="1"/>
        <c:lblAlgn val="ctr"/>
        <c:lblOffset val="100"/>
        <c:noMultiLvlLbl val="0"/>
      </c:catAx>
      <c:valAx>
        <c:axId val="100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2.4229074889867843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11.801242236024844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57.718120805369132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Montorio Romano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2.4229074889867843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11.801242236024844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3.2485110990795887</v>
      </c>
      <c r="C13" s="30">
        <v>12.02843083652269</v>
      </c>
      <c r="D13" s="30">
        <v>79.115479115479118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13.636363636363635</v>
      </c>
      <c r="D14" s="30">
        <v>11.801242236024844</v>
      </c>
    </row>
    <row r="15" spans="1:4" ht="19.899999999999999" customHeight="1" x14ac:dyDescent="0.2">
      <c r="A15" s="9" t="s">
        <v>6</v>
      </c>
      <c r="B15" s="30">
        <v>0</v>
      </c>
      <c r="C15" s="30">
        <v>0.86580086580086579</v>
      </c>
      <c r="D15" s="30">
        <v>2.4229074889867843</v>
      </c>
    </row>
    <row r="16" spans="1:4" ht="19.899999999999999" customHeight="1" x14ac:dyDescent="0.2">
      <c r="A16" s="9" t="s">
        <v>12</v>
      </c>
      <c r="B16" s="30">
        <v>60</v>
      </c>
      <c r="C16" s="30">
        <v>31.578947368421051</v>
      </c>
      <c r="D16" s="30">
        <v>57.718120805369132</v>
      </c>
    </row>
    <row r="17" spans="1:4" ht="19.899999999999999" customHeight="1" x14ac:dyDescent="0.2">
      <c r="A17" s="9" t="s">
        <v>13</v>
      </c>
      <c r="B17" s="30">
        <v>57.403783431180685</v>
      </c>
      <c r="C17" s="30">
        <v>112.39259748843358</v>
      </c>
      <c r="D17" s="30">
        <v>71.618121114437017</v>
      </c>
    </row>
    <row r="18" spans="1:4" ht="19.899999999999999" customHeight="1" x14ac:dyDescent="0.2">
      <c r="A18" s="9" t="s">
        <v>14</v>
      </c>
      <c r="B18" s="30">
        <v>50</v>
      </c>
      <c r="C18" s="30">
        <v>41.124260355029584</v>
      </c>
      <c r="D18" s="30">
        <v>98.295055661418104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19.254658385093169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39.285714285714285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120.55518836748185</v>
      </c>
      <c r="D21" s="30">
        <v>103.93789378937892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74.026946107784426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79.115479115479118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11.801242236024844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2.4229074889867843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57.718120805369132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71.618121114437017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98.295055661418104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19.254658385093169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39.285714285714285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103.93789378937892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74.026946107784426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2016-01-26T10:19:39Z</dcterms:modified>
</cp:coreProperties>
</file>