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<sst xmlns="http://schemas.openxmlformats.org/spreadsheetml/2006/main" count="31" uniqueCount="21">
  <si>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</si>
  <si>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</si>
  <si>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</si>
  <si>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</si>
  <si>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</si>
  <si>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</si>
  <si>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</si>
  <si>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</si>
  <si>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</si>
  <si>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</si>
  <si>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</si>
  <si>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</si>
  <si>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</si>
  <si>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</si>
  <si>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</si>
  <si>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</si>
  <si>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</si>
  <si>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</si>
  <si>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MONTORIO ROMANO</t>
  </si>
  <si>
    <t>Montorio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</si>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</sst>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78.954567994117937</c:v>
                </c:pt>
                <c:pt idx="1">
                  <c:v>78.185113622762174</c:v>
                </c:pt>
                <c:pt idx="2">
                  <c:v>86.991091428278295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0.61592118138558138</c:v>
                </c:pt>
                <c:pt idx="1">
                  <c:v>-9.7885379060491662E-2</c:v>
                </c:pt>
                <c:pt idx="2">
                  <c:v>1.0729800777332876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5168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-0.948574178547823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1.4258356239621461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1.0729800777332876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-0.948574178547823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1.4258356239621461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9808"/>
        <c:axId val="89995136"/>
      </c:bubbleChart>
      <c:valAx>
        <c:axId val="8995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4.0000000000000008E-2"/>
      </c:valAx>
      <c:valAx>
        <c:axId val="89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1847</v>
      </c>
      <c r="C13" s="29">
        <v>1829</v>
      </c>
      <c r="D13" s="29">
        <v>2035</v>
      </c>
    </row>
    <row r="14" spans="1:4" ht="19.149999999999999" customHeight="1" x14ac:dyDescent="0.2">
      <c r="A14" s="9" t="s">
        <v>9</v>
      </c>
      <c r="B14" s="28">
        <v>0.61592118138558138</v>
      </c>
      <c r="C14" s="28">
        <v>-9.7885379060491662E-2</v>
      </c>
      <c r="D14" s="28">
        <v>1.0729800777332876</v>
      </c>
    </row>
    <row r="15" spans="1:4" ht="19.149999999999999" customHeight="1" x14ac:dyDescent="0.2">
      <c r="A15" s="9" t="s">
        <v>10</v>
      </c>
      <c r="B15" s="28" t="s">
        <v>2</v>
      </c>
      <c r="C15" s="28">
        <v>-0.39530797371764015</v>
      </c>
      <c r="D15" s="28">
        <v>-0.948574178547823</v>
      </c>
    </row>
    <row r="16" spans="1:4" ht="19.149999999999999" customHeight="1" x14ac:dyDescent="0.2">
      <c r="A16" s="9" t="s">
        <v>11</v>
      </c>
      <c r="B16" s="28" t="s">
        <v>2</v>
      </c>
      <c r="C16" s="28">
        <v>-3.9080359287990696E-2</v>
      </c>
      <c r="D16" s="28">
        <v>1.4258356239621461</v>
      </c>
    </row>
    <row r="17" spans="1:4" ht="19.149999999999999" customHeight="1" x14ac:dyDescent="0.2">
      <c r="A17" s="9" t="s">
        <v>12</v>
      </c>
      <c r="B17" s="22">
        <v>1.2596635138843766</v>
      </c>
      <c r="C17" s="22">
        <v>2.9126999374177109</v>
      </c>
      <c r="D17" s="22">
        <v>2.6893783928077384</v>
      </c>
    </row>
    <row r="18" spans="1:4" ht="19.149999999999999" customHeight="1" x14ac:dyDescent="0.2">
      <c r="A18" s="9" t="s">
        <v>13</v>
      </c>
      <c r="B18" s="22">
        <v>0.16242555495397942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78.954567994117937</v>
      </c>
      <c r="C19" s="23">
        <v>78.185113622762174</v>
      </c>
      <c r="D19" s="23">
        <v>86.991091428278295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2035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1.0729800777332876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-0.948574178547823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1.4258356239621461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2.6893783928077384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86.991091428278295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2016-02-17T10:43:57Z</dcterms:modified>
</cp:coreProperties>
</file>