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<sst xmlns="http://schemas.openxmlformats.org/spreadsheetml/2006/main" count="41" uniqueCount="26">
  <si>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</si>
  <si>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</si>
  <si>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</si>
  <si>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</si>
  <si>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</si>
  <si>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</si>
  <si>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</si>
  <si>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</si>
  <si>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</si>
  <si>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</si>
  <si>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</si>
  <si>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</si>
  <si>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</si>
  <si>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</si>
  <si>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</si>
  <si>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</si>
  <si>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</si>
  <si>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</si>
  <si>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</si>
  <si>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</si>
  <si>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</si>
  <si>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</si>
  <si>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</si>
  <si>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MONTEROTONDO</t>
  </si>
  <si>
    <t>Monterotondo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</si>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</sst>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111.83970856102003</c:v>
                </c:pt>
                <c:pt idx="1">
                  <c:v>166.38071895424838</c:v>
                </c:pt>
                <c:pt idx="2">
                  <c:v>291.26735333631888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41.55225553376296</c:v>
                </c:pt>
                <c:pt idx="1">
                  <c:v>45.273239049842097</c:v>
                </c:pt>
                <c:pt idx="2">
                  <c:v>49.625119961612285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59.283469516027651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40.811058850521967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37.266355140186917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Monterotondo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59.283469516027651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40.811058850521967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51520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1520"/>
        <c:crosses val="autoZero"/>
        <c:crossBetween val="midCat"/>
      </c:valAx>
      <c:valAx>
        <c:axId val="6545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58.302430984754835</v>
      </c>
      <c r="C13" s="27">
        <v>58.248966205618139</v>
      </c>
      <c r="D13" s="27">
        <v>59.283469516027651</v>
      </c>
    </row>
    <row r="14" spans="1:4" ht="18.600000000000001" customHeight="1" x14ac:dyDescent="0.2">
      <c r="A14" s="9" t="s">
        <v>8</v>
      </c>
      <c r="B14" s="27">
        <v>25.731631382316312</v>
      </c>
      <c r="C14" s="27">
        <v>33.225208526413347</v>
      </c>
      <c r="D14" s="27">
        <v>40.811058850521967</v>
      </c>
    </row>
    <row r="15" spans="1:4" ht="18.600000000000001" customHeight="1" x14ac:dyDescent="0.2">
      <c r="A15" s="9" t="s">
        <v>9</v>
      </c>
      <c r="B15" s="27">
        <v>41.55225553376296</v>
      </c>
      <c r="C15" s="27">
        <v>45.273239049842097</v>
      </c>
      <c r="D15" s="27">
        <v>49.625119961612285</v>
      </c>
    </row>
    <row r="16" spans="1:4" ht="18.600000000000001" customHeight="1" x14ac:dyDescent="0.2">
      <c r="A16" s="9" t="s">
        <v>10</v>
      </c>
      <c r="B16" s="27">
        <v>111.83970856102003</v>
      </c>
      <c r="C16" s="27">
        <v>166.38071895424838</v>
      </c>
      <c r="D16" s="27">
        <v>291.26735333631888</v>
      </c>
    </row>
    <row r="17" spans="1:4" ht="18.600000000000001" customHeight="1" x14ac:dyDescent="0.2">
      <c r="A17" s="9" t="s">
        <v>6</v>
      </c>
      <c r="B17" s="27">
        <v>35.691067481471848</v>
      </c>
      <c r="C17" s="27">
        <v>37.731196054254006</v>
      </c>
      <c r="D17" s="27">
        <v>37.266355140186917</v>
      </c>
    </row>
    <row r="18" spans="1:4" ht="18.600000000000001" customHeight="1" x14ac:dyDescent="0.2">
      <c r="A18" s="9" t="s">
        <v>11</v>
      </c>
      <c r="B18" s="27">
        <v>1.6472401502745402</v>
      </c>
      <c r="C18" s="27">
        <v>1.4785048146182425</v>
      </c>
      <c r="D18" s="27">
        <v>1.3378717673804421</v>
      </c>
    </row>
    <row r="19" spans="1:4" ht="18.600000000000001" customHeight="1" x14ac:dyDescent="0.2">
      <c r="A19" s="9" t="s">
        <v>12</v>
      </c>
      <c r="B19" s="27">
        <v>27.762257971293707</v>
      </c>
      <c r="C19" s="27">
        <v>21.752975964819168</v>
      </c>
      <c r="D19" s="27">
        <v>17.94814632242079</v>
      </c>
    </row>
    <row r="20" spans="1:4" ht="18.600000000000001" customHeight="1" x14ac:dyDescent="0.2">
      <c r="A20" s="9" t="s">
        <v>13</v>
      </c>
      <c r="B20" s="27">
        <v>49.975917541662653</v>
      </c>
      <c r="C20" s="27">
        <v>54.242171506558499</v>
      </c>
      <c r="D20" s="27">
        <v>61.281047276342171</v>
      </c>
    </row>
    <row r="21" spans="1:4" ht="18.600000000000001" customHeight="1" x14ac:dyDescent="0.2">
      <c r="A21" s="9" t="s">
        <v>14</v>
      </c>
      <c r="B21" s="27">
        <v>20.614584336769099</v>
      </c>
      <c r="C21" s="27">
        <v>22.526347714004093</v>
      </c>
      <c r="D21" s="27">
        <v>19.43293463385659</v>
      </c>
    </row>
    <row r="22" spans="1:4" ht="18.600000000000001" customHeight="1" x14ac:dyDescent="0.2">
      <c r="A22" s="9" t="s">
        <v>15</v>
      </c>
      <c r="B22" s="27">
        <v>24.429245737404877</v>
      </c>
      <c r="C22" s="27">
        <v>38.592766699522329</v>
      </c>
      <c r="D22" s="27">
        <v>31.686635222189878</v>
      </c>
    </row>
    <row r="23" spans="1:4" ht="18.600000000000001" customHeight="1" x14ac:dyDescent="0.2">
      <c r="A23" s="9" t="s">
        <v>16</v>
      </c>
      <c r="B23" s="27">
        <v>30.074173971679031</v>
      </c>
      <c r="C23" s="27">
        <v>18.765638031693076</v>
      </c>
      <c r="D23" s="27">
        <v>16.039079710970082</v>
      </c>
    </row>
    <row r="24" spans="1:4" ht="18.600000000000001" customHeight="1" x14ac:dyDescent="0.2">
      <c r="A24" s="9" t="s">
        <v>17</v>
      </c>
      <c r="B24" s="27">
        <v>9.0261053848376847</v>
      </c>
      <c r="C24" s="27">
        <v>11.941769656531958</v>
      </c>
      <c r="D24" s="27">
        <v>14.667290153333356</v>
      </c>
    </row>
    <row r="25" spans="1:4" ht="18.600000000000001" customHeight="1" x14ac:dyDescent="0.2">
      <c r="A25" s="10" t="s">
        <v>18</v>
      </c>
      <c r="B25" s="28">
        <v>108.50172978373078</v>
      </c>
      <c r="C25" s="28">
        <v>137.9584972762278</v>
      </c>
      <c r="D25" s="28">
        <v>137.81054380094605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59.283469516027651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40.811058850521967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49.625119961612285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291.26735333631888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37.266355140186917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1.3378717673804421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17.94814632242079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61.281047276342171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19.43293463385659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31.686635222189878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16.039079710970082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14.667290153333356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137.81054380094605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2016-01-28T13:08:26Z</dcterms:modified>
</cp:coreProperties>
</file>