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<sst xmlns="http://schemas.openxmlformats.org/spreadsheetml/2006/main" count="23" uniqueCount="17">
  <si>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</si>
  <si>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</si>
  <si>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</si>
  <si>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</si>
  <si>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</si>
  <si>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</si>
  <si>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</si>
  <si>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</si>
  <si>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</si>
  <si>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</si>
  <si>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</si>
  <si>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</si>
  <si>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</si>
  <si>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ROMA</t>
  </si>
  <si>
    <t>MONTEROTONDO</t>
  </si>
  <si>
    <t>Monterotondo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</si>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</sst>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20.219797110359668</c:v>
                </c:pt>
                <c:pt idx="1">
                  <c:v>14.711588204862908</c:v>
                </c:pt>
                <c:pt idx="2">
                  <c:v>11.57011543394613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83552"/>
        <c:axId val="134639616"/>
      </c:lineChart>
      <c:catAx>
        <c:axId val="134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639616"/>
        <c:crosses val="autoZero"/>
        <c:auto val="1"/>
        <c:lblAlgn val="ctr"/>
        <c:lblOffset val="100"/>
        <c:noMultiLvlLbl val="0"/>
      </c:catAx>
      <c:valAx>
        <c:axId val="13463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55.555555555555557</c:v>
                </c:pt>
                <c:pt idx="1">
                  <c:v>43.116701607267643</c:v>
                </c:pt>
                <c:pt idx="2">
                  <c:v>35.749185667752442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676480"/>
        <c:axId val="134700032"/>
      </c:lineChart>
      <c:catAx>
        <c:axId val="1346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00032"/>
        <c:crosses val="autoZero"/>
        <c:auto val="1"/>
        <c:lblAlgn val="ctr"/>
        <c:lblOffset val="100"/>
        <c:noMultiLvlLbl val="0"/>
      </c:catAx>
      <c:valAx>
        <c:axId val="13470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6764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Monterotondo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9.3164118834727425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14.390566718806403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35.749185667752442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Monterotondo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9.3164118834727425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14.390566718806403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72640"/>
        <c:axId val="147211776"/>
      </c:bubbleChart>
      <c:valAx>
        <c:axId val="141072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7211776"/>
        <c:crosses val="autoZero"/>
        <c:crossBetween val="midCat"/>
      </c:valAx>
      <c:valAx>
        <c:axId val="147211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72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15.753750893069778</v>
      </c>
      <c r="C13" s="27">
        <v>10.632246773134982</v>
      </c>
      <c r="D13" s="27">
        <v>9.3164118834727425</v>
      </c>
    </row>
    <row r="14" spans="1:4" ht="19.899999999999999" customHeight="1" x14ac:dyDescent="0.2">
      <c r="A14" s="9" t="s">
        <v>9</v>
      </c>
      <c r="B14" s="27">
        <v>28.348504551365412</v>
      </c>
      <c r="C14" s="27">
        <v>20.610566276494779</v>
      </c>
      <c r="D14" s="27">
        <v>14.390566718806403</v>
      </c>
    </row>
    <row r="15" spans="1:4" ht="19.899999999999999" customHeight="1" x14ac:dyDescent="0.2">
      <c r="A15" s="9" t="s">
        <v>10</v>
      </c>
      <c r="B15" s="27">
        <v>20.219797110359668</v>
      </c>
      <c r="C15" s="27">
        <v>14.711588204862908</v>
      </c>
      <c r="D15" s="27">
        <v>11.57011543394613</v>
      </c>
    </row>
    <row r="16" spans="1:4" ht="19.899999999999999" customHeight="1" x14ac:dyDescent="0.2">
      <c r="A16" s="10" t="s">
        <v>11</v>
      </c>
      <c r="B16" s="28">
        <v>55.555555555555557</v>
      </c>
      <c r="C16" s="28">
        <v>43.116701607267643</v>
      </c>
      <c r="D16" s="28">
        <v>35.749185667752442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9.3164118834727425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14.390566718806403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11.57011543394613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35.749185667752442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2016-04-29T10:46:22Z</dcterms:modified>
</cp:coreProperties>
</file>