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<sst xmlns="http://schemas.openxmlformats.org/spreadsheetml/2006/main" count="23" uniqueCount="17">
  <si>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</si>
  <si>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</si>
  <si>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</si>
  <si>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</si>
  <si>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</si>
  <si>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</si>
  <si>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</si>
  <si>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</si>
  <si>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</si>
  <si>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</si>
  <si>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</si>
  <si>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</si>
  <si>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</si>
  <si>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</si>
  <si>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MONTEROTONDO</t>
  </si>
  <si>
    <t>Monterotondo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</si>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</sst>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6.8557919621749415</c:v>
                </c:pt>
                <c:pt idx="1">
                  <c:v>12.288266091777025</c:v>
                </c:pt>
                <c:pt idx="2">
                  <c:v>25.294934073560029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827904"/>
        <c:axId val="283611904"/>
      </c:lineChart>
      <c:catAx>
        <c:axId val="25482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3611904"/>
        <c:crosses val="autoZero"/>
        <c:auto val="1"/>
        <c:lblAlgn val="ctr"/>
        <c:lblOffset val="100"/>
        <c:noMultiLvlLbl val="0"/>
      </c:catAx>
      <c:valAx>
        <c:axId val="283611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79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94.139966273187184</c:v>
                </c:pt>
                <c:pt idx="1">
                  <c:v>97.821229050279328</c:v>
                </c:pt>
                <c:pt idx="2">
                  <c:v>98.392461197339244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390528"/>
        <c:axId val="288397568"/>
      </c:lineChart>
      <c:catAx>
        <c:axId val="28839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397568"/>
        <c:crosses val="autoZero"/>
        <c:auto val="1"/>
        <c:lblAlgn val="ctr"/>
        <c:lblOffset val="100"/>
        <c:noMultiLvlLbl val="0"/>
      </c:catAx>
      <c:valAx>
        <c:axId val="28839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3905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Monterotondo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25.294934073560029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28.610248447204967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98.392461197339244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468992"/>
        <c:axId val="288472064"/>
      </c:bubbleChart>
      <c:valAx>
        <c:axId val="28846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72064"/>
        <c:crosses val="autoZero"/>
        <c:crossBetween val="midCat"/>
      </c:valAx>
      <c:valAx>
        <c:axId val="28847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68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29.13014964526322</v>
      </c>
      <c r="C13" s="19">
        <v>47.945272655943505</v>
      </c>
      <c r="D13" s="19">
        <v>64.626466528640449</v>
      </c>
    </row>
    <row r="14" spans="1:4" ht="15.6" customHeight="1" x14ac:dyDescent="0.2">
      <c r="A14" s="8" t="s">
        <v>6</v>
      </c>
      <c r="B14" s="19">
        <v>6.8557919621749415</v>
      </c>
      <c r="C14" s="19">
        <v>12.288266091777025</v>
      </c>
      <c r="D14" s="19">
        <v>25.294934073560029</v>
      </c>
    </row>
    <row r="15" spans="1:4" ht="15.6" customHeight="1" x14ac:dyDescent="0.2">
      <c r="A15" s="8" t="s">
        <v>8</v>
      </c>
      <c r="B15" s="19">
        <v>94.139966273187184</v>
      </c>
      <c r="C15" s="19">
        <v>97.821229050279328</v>
      </c>
      <c r="D15" s="19">
        <v>98.392461197339244</v>
      </c>
    </row>
    <row r="16" spans="1:4" ht="15.6" customHeight="1" x14ac:dyDescent="0.2">
      <c r="A16" s="9" t="s">
        <v>9</v>
      </c>
      <c r="B16" s="20">
        <v>32.832528468371784</v>
      </c>
      <c r="C16" s="20">
        <v>34.542958022754021</v>
      </c>
      <c r="D16" s="20">
        <v>28.610248447204967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64.626466528640449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25.294934073560029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98.392461197339244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28.610248447204967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2015-04-20T12:40:34Z</dcterms:modified>
</cp:coreProperties>
</file>