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<sst xmlns="http://schemas.openxmlformats.org/spreadsheetml/2006/main" count="25" uniqueCount="18">
  <si>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</si>
  <si>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</si>
  <si>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</si>
  <si>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</si>
  <si>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</si>
  <si>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</si>
  <si>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</si>
  <si>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</si>
  <si>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</si>
  <si>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</si>
  <si>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</si>
  <si>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</si>
  <si>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</si>
  <si>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</si>
  <si>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</si>
  <si>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MONTEROTONDO</t>
  </si>
  <si>
    <t>Monterotondo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</si>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</sst>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88.723442890866167</c:v>
                </c:pt>
                <c:pt idx="1">
                  <c:v>138.79897785349235</c:v>
                </c:pt>
                <c:pt idx="2">
                  <c:v>225.88572290064826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105.02732840079084</c:v>
                </c:pt>
                <c:pt idx="1">
                  <c:v>100.07890376514032</c:v>
                </c:pt>
                <c:pt idx="2">
                  <c:v>98.380149120656256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394240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225.88572290064826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0.53223266170640304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98.380149120656256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105.02732840079084</v>
      </c>
      <c r="C13" s="19">
        <v>100.07890376514032</v>
      </c>
      <c r="D13" s="19">
        <v>98.380149120656256</v>
      </c>
    </row>
    <row r="14" spans="1:4" ht="20.45" customHeight="1" x14ac:dyDescent="0.2">
      <c r="A14" s="8" t="s">
        <v>8</v>
      </c>
      <c r="B14" s="19">
        <v>2.5219102128420676</v>
      </c>
      <c r="C14" s="19">
        <v>7.6353471949784231</v>
      </c>
      <c r="D14" s="19">
        <v>5.4367183429089003</v>
      </c>
    </row>
    <row r="15" spans="1:4" ht="20.45" customHeight="1" x14ac:dyDescent="0.2">
      <c r="A15" s="8" t="s">
        <v>9</v>
      </c>
      <c r="B15" s="19">
        <v>88.723442890866167</v>
      </c>
      <c r="C15" s="19">
        <v>138.79897785349235</v>
      </c>
      <c r="D15" s="19">
        <v>225.88572290064826</v>
      </c>
    </row>
    <row r="16" spans="1:4" ht="20.45" customHeight="1" x14ac:dyDescent="0.2">
      <c r="A16" s="8" t="s">
        <v>10</v>
      </c>
      <c r="B16" s="19">
        <v>1.7960889896556611</v>
      </c>
      <c r="C16" s="19">
        <v>0.90339004097851738</v>
      </c>
      <c r="D16" s="19">
        <v>0.53223266170640304</v>
      </c>
    </row>
    <row r="17" spans="1:4" ht="20.45" customHeight="1" x14ac:dyDescent="0.2">
      <c r="A17" s="9" t="s">
        <v>7</v>
      </c>
      <c r="B17" s="20">
        <v>30.401332487309645</v>
      </c>
      <c r="C17" s="20">
        <v>18.550106609808104</v>
      </c>
      <c r="D17" s="20">
        <v>10.672105441101484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98.380149120656256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5.4367183429089003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225.88572290064826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0.53223266170640304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10.672105441101484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2016-01-28T10:18:16Z</dcterms:modified>
</cp:coreProperties>
</file>