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<sst xmlns="http://schemas.openxmlformats.org/spreadsheetml/2006/main" count="24" uniqueCount="18">
  <si>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</si>
  <si>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</si>
  <si>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</si>
  <si>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</si>
  <si>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</si>
  <si>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</si>
  <si>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</si>
  <si>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</si>
  <si>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</si>
  <si>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</si>
  <si>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</si>
  <si>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</si>
  <si>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</si>
  <si>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</si>
  <si>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</si>
  <si>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MONTEROTONDO</t>
  </si>
  <si>
    <t>Monterotondo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</si>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</sst>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0.90035407182599902</c:v>
                </c:pt>
                <c:pt idx="1">
                  <c:v>0.52593832177862776</c:v>
                </c:pt>
                <c:pt idx="2">
                  <c:v>0.61584867718217817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16.499747091552859</c:v>
                </c:pt>
                <c:pt idx="1">
                  <c:v>19.140967407761575</c:v>
                </c:pt>
                <c:pt idx="2">
                  <c:v>19.77628354175831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3918464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auto val="1"/>
        <c:lblAlgn val="ctr"/>
        <c:lblOffset val="100"/>
        <c:noMultiLvlLbl val="0"/>
      </c:catAx>
      <c:valAx>
        <c:axId val="63918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Monterotondo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19.77628354175831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0.61584867718217817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4224"/>
        <c:axId val="65544576"/>
      </c:scatterChart>
      <c:valAx>
        <c:axId val="6408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midCat"/>
      </c:valAx>
      <c:valAx>
        <c:axId val="6554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29.821662837545368</v>
      </c>
      <c r="C13" s="22">
        <v>32.349615070570394</v>
      </c>
      <c r="D13" s="22">
        <v>34.6</v>
      </c>
    </row>
    <row r="14" spans="1:4" ht="19.149999999999999" customHeight="1" x14ac:dyDescent="0.2">
      <c r="A14" s="9" t="s">
        <v>7</v>
      </c>
      <c r="B14" s="22">
        <v>16.499747091552859</v>
      </c>
      <c r="C14" s="22">
        <v>19.140967407761575</v>
      </c>
      <c r="D14" s="22">
        <v>19.77628354175831</v>
      </c>
    </row>
    <row r="15" spans="1:4" ht="19.149999999999999" customHeight="1" x14ac:dyDescent="0.2">
      <c r="A15" s="9" t="s">
        <v>8</v>
      </c>
      <c r="B15" s="22">
        <v>0.90035407182599902</v>
      </c>
      <c r="C15" s="22">
        <v>0.52593832177862776</v>
      </c>
      <c r="D15" s="22">
        <v>0.61584867718217817</v>
      </c>
    </row>
    <row r="16" spans="1:4" ht="19.149999999999999" customHeight="1" x14ac:dyDescent="0.2">
      <c r="A16" s="11" t="s">
        <v>9</v>
      </c>
      <c r="B16" s="23" t="s">
        <v>10</v>
      </c>
      <c r="C16" s="23">
        <v>3.7758901559227369</v>
      </c>
      <c r="D16" s="23">
        <v>7.1920409093210473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34.6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19.77628354175831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0.61584867718217817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7.1920409093210473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2016-01-27T13:47:00Z</dcterms:modified>
</cp:coreProperties>
</file>