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<sst xmlns="http://schemas.openxmlformats.org/spreadsheetml/2006/main" count="40" uniqueCount="25">
  <si>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</si>
  <si>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</si>
  <si>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</si>
  <si>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</si>
  <si>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</si>
  <si>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</si>
  <si>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</si>
  <si>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</si>
  <si>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</si>
  <si>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</si>
  <si>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</si>
  <si>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</si>
  <si>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</si>
  <si>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</si>
  <si>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</si>
  <si>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</si>
  <si>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</si>
  <si>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</si>
  <si>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</si>
  <si>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</si>
  <si>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</si>
  <si>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</si>
  <si>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MONTEROTONDO</t>
  </si>
  <si>
    <t>Monterotondo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</si>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</sst>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68.679817905918057</c:v>
                </c:pt>
                <c:pt idx="1">
                  <c:v>72.125268945732728</c:v>
                </c:pt>
                <c:pt idx="2">
                  <c:v>72.129705272418775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90.605361659079406</c:v>
                </c:pt>
                <c:pt idx="1">
                  <c:v>88.400111562674311</c:v>
                </c:pt>
                <c:pt idx="2">
                  <c:v>85.524979576446924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Monterotondo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72.129705272418775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85.524979576446924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2.6577355229040625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Monterotondo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72.129705272418775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85.524979576446924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68.679817905918057</v>
      </c>
      <c r="C13" s="22">
        <v>72.125268945732728</v>
      </c>
      <c r="D13" s="22">
        <v>72.129705272418775</v>
      </c>
    </row>
    <row r="14" spans="1:4" ht="19.149999999999999" customHeight="1" x14ac:dyDescent="0.2">
      <c r="A14" s="11" t="s">
        <v>7</v>
      </c>
      <c r="B14" s="22">
        <v>90.605361659079406</v>
      </c>
      <c r="C14" s="22">
        <v>88.400111562674311</v>
      </c>
      <c r="D14" s="22">
        <v>85.524979576446924</v>
      </c>
    </row>
    <row r="15" spans="1:4" ht="19.149999999999999" customHeight="1" x14ac:dyDescent="0.2">
      <c r="A15" s="11" t="s">
        <v>8</v>
      </c>
      <c r="B15" s="22" t="s">
        <v>17</v>
      </c>
      <c r="C15" s="22">
        <v>4.2286794235766596</v>
      </c>
      <c r="D15" s="22">
        <v>2.6577355229040625</v>
      </c>
    </row>
    <row r="16" spans="1:4" ht="19.149999999999999" customHeight="1" x14ac:dyDescent="0.2">
      <c r="A16" s="11" t="s">
        <v>10</v>
      </c>
      <c r="B16" s="22">
        <v>8.0612145433278108</v>
      </c>
      <c r="C16" s="22">
        <v>9.7158362855204636</v>
      </c>
      <c r="D16" s="22">
        <v>7.88506310501164</v>
      </c>
    </row>
    <row r="17" spans="1:4" ht="19.149999999999999" customHeight="1" x14ac:dyDescent="0.2">
      <c r="A17" s="11" t="s">
        <v>11</v>
      </c>
      <c r="B17" s="22">
        <v>12.379110251450678</v>
      </c>
      <c r="C17" s="22">
        <v>8.7859424920127793</v>
      </c>
      <c r="D17" s="22">
        <v>20.326678765880217</v>
      </c>
    </row>
    <row r="18" spans="1:4" ht="19.149999999999999" customHeight="1" x14ac:dyDescent="0.2">
      <c r="A18" s="11" t="s">
        <v>12</v>
      </c>
      <c r="B18" s="22">
        <v>17.006399146780495</v>
      </c>
      <c r="C18" s="22">
        <v>21.328889717535276</v>
      </c>
      <c r="D18" s="22">
        <v>27.188929400066399</v>
      </c>
    </row>
    <row r="19" spans="1:4" ht="19.149999999999999" customHeight="1" x14ac:dyDescent="0.2">
      <c r="A19" s="11" t="s">
        <v>13</v>
      </c>
      <c r="B19" s="22">
        <v>96.509863429438553</v>
      </c>
      <c r="C19" s="22">
        <v>99.567694637022868</v>
      </c>
      <c r="D19" s="22">
        <v>99.481555960535403</v>
      </c>
    </row>
    <row r="20" spans="1:4" ht="19.149999999999999" customHeight="1" x14ac:dyDescent="0.2">
      <c r="A20" s="11" t="s">
        <v>15</v>
      </c>
      <c r="B20" s="22" t="s">
        <v>17</v>
      </c>
      <c r="C20" s="22">
        <v>80.213757193751718</v>
      </c>
      <c r="D20" s="22">
        <v>90.957045968349661</v>
      </c>
    </row>
    <row r="21" spans="1:4" ht="19.149999999999999" customHeight="1" x14ac:dyDescent="0.2">
      <c r="A21" s="11" t="s">
        <v>16</v>
      </c>
      <c r="B21" s="22" t="s">
        <v>17</v>
      </c>
      <c r="C21" s="22">
        <v>2.1101671690874211</v>
      </c>
      <c r="D21" s="22">
        <v>0.72846018588294403</v>
      </c>
    </row>
    <row r="22" spans="1:4" ht="19.149999999999999" customHeight="1" x14ac:dyDescent="0.2">
      <c r="A22" s="11" t="s">
        <v>6</v>
      </c>
      <c r="B22" s="22">
        <v>8.9833080424886198</v>
      </c>
      <c r="C22" s="22">
        <v>7.1001673440114752</v>
      </c>
      <c r="D22" s="22">
        <v>5.5049330735876323</v>
      </c>
    </row>
    <row r="23" spans="1:4" ht="19.149999999999999" customHeight="1" x14ac:dyDescent="0.2">
      <c r="A23" s="12" t="s">
        <v>14</v>
      </c>
      <c r="B23" s="23">
        <v>11.241331274037734</v>
      </c>
      <c r="C23" s="23">
        <v>1.9548872180451129</v>
      </c>
      <c r="D23" s="23">
        <v>10.249110320284698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72.129705272418775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85.524979576446924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2.6577355229040625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7.88506310501164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20.326678765880217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27.188929400066399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99.481555960535403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90.957045968349661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0.72846018588294403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5.5049330735876323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10.249110320284698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2016-01-27T09:46:41Z</dcterms:modified>
</cp:coreProperties>
</file>