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<sst xmlns="http://schemas.openxmlformats.org/spreadsheetml/2006/main" count="36" uniqueCount="24">
  <si>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</si>
  <si>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</si>
  <si>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</si>
  <si>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</si>
  <si>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</si>
  <si>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</si>
  <si>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</si>
  <si>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</si>
  <si>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</si>
  <si>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</si>
  <si>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</si>
  <si>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</si>
  <si>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</si>
  <si>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</si>
  <si>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</si>
  <si>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</si>
  <si>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</si>
  <si>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</si>
  <si>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</si>
  <si>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</si>
  <si>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</si>
  <si>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MONTEROTONDO</t>
  </si>
  <si>
    <t>Monterotondo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</si>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</sst>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0.53941908713692943</c:v>
                </c:pt>
                <c:pt idx="1">
                  <c:v>2.0808701820761408</c:v>
                </c:pt>
                <c:pt idx="2">
                  <c:v>3.2959407887128487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7.4766355140186906</c:v>
                </c:pt>
                <c:pt idx="1">
                  <c:v>20.764462809917354</c:v>
                </c:pt>
                <c:pt idx="2">
                  <c:v>21.398855954238169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3536"/>
        <c:axId val="100283520"/>
      </c:lineChart>
      <c:catAx>
        <c:axId val="100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83520"/>
        <c:crosses val="autoZero"/>
        <c:auto val="1"/>
        <c:lblAlgn val="ctr"/>
        <c:lblOffset val="100"/>
        <c:noMultiLvlLbl val="0"/>
      </c:catAx>
      <c:valAx>
        <c:axId val="1002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3.2959407887128487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21.398855954238169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61.334610472541506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3.2959407887128487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21.398855954238169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3.5519851281370336</v>
      </c>
      <c r="C13" s="30">
        <v>28.159180823830578</v>
      </c>
      <c r="D13" s="30">
        <v>97.362158878031494</v>
      </c>
    </row>
    <row r="14" spans="1:4" ht="19.899999999999999" customHeight="1" x14ac:dyDescent="0.2">
      <c r="A14" s="9" t="s">
        <v>7</v>
      </c>
      <c r="B14" s="30">
        <v>7.4766355140186906</v>
      </c>
      <c r="C14" s="30">
        <v>20.764462809917354</v>
      </c>
      <c r="D14" s="30">
        <v>21.398855954238169</v>
      </c>
    </row>
    <row r="15" spans="1:4" ht="19.899999999999999" customHeight="1" x14ac:dyDescent="0.2">
      <c r="A15" s="9" t="s">
        <v>6</v>
      </c>
      <c r="B15" s="30">
        <v>0.53941908713692943</v>
      </c>
      <c r="C15" s="30">
        <v>2.0808701820761408</v>
      </c>
      <c r="D15" s="30">
        <v>3.2959407887128487</v>
      </c>
    </row>
    <row r="16" spans="1:4" ht="19.899999999999999" customHeight="1" x14ac:dyDescent="0.2">
      <c r="A16" s="9" t="s">
        <v>12</v>
      </c>
      <c r="B16" s="30">
        <v>46</v>
      </c>
      <c r="C16" s="30">
        <v>53.982300884955748</v>
      </c>
      <c r="D16" s="30">
        <v>61.334610472541506</v>
      </c>
    </row>
    <row r="17" spans="1:4" ht="19.899999999999999" customHeight="1" x14ac:dyDescent="0.2">
      <c r="A17" s="9" t="s">
        <v>13</v>
      </c>
      <c r="B17" s="30">
        <v>90.292132397009297</v>
      </c>
      <c r="C17" s="30">
        <v>83.416541290755859</v>
      </c>
      <c r="D17" s="30">
        <v>78.929705355449968</v>
      </c>
    </row>
    <row r="18" spans="1:4" ht="19.899999999999999" customHeight="1" x14ac:dyDescent="0.2">
      <c r="A18" s="9" t="s">
        <v>14</v>
      </c>
      <c r="B18" s="30">
        <v>92.287532093282493</v>
      </c>
      <c r="C18" s="30">
        <v>80.166820477777222</v>
      </c>
      <c r="D18" s="30">
        <v>75.807101716878407</v>
      </c>
    </row>
    <row r="19" spans="1:4" ht="19.899999999999999" customHeight="1" x14ac:dyDescent="0.2">
      <c r="A19" s="9" t="s">
        <v>8</v>
      </c>
      <c r="B19" s="30" t="s">
        <v>18</v>
      </c>
      <c r="C19" s="30">
        <v>13.429752066115702</v>
      </c>
      <c r="D19" s="30">
        <v>18.044721788871556</v>
      </c>
    </row>
    <row r="20" spans="1:4" ht="19.899999999999999" customHeight="1" x14ac:dyDescent="0.2">
      <c r="A20" s="9" t="s">
        <v>15</v>
      </c>
      <c r="B20" s="30">
        <v>6.25</v>
      </c>
      <c r="C20" s="30">
        <v>43</v>
      </c>
      <c r="D20" s="30">
        <v>39.875285436830836</v>
      </c>
    </row>
    <row r="21" spans="1:4" ht="19.899999999999999" customHeight="1" x14ac:dyDescent="0.2">
      <c r="A21" s="9" t="s">
        <v>16</v>
      </c>
      <c r="B21" s="30">
        <v>702.21302998965871</v>
      </c>
      <c r="C21" s="30">
        <v>136.04548591366111</v>
      </c>
      <c r="D21" s="30">
        <v>119.9713066412331</v>
      </c>
    </row>
    <row r="22" spans="1:4" ht="19.899999999999999" customHeight="1" x14ac:dyDescent="0.2">
      <c r="A22" s="10" t="s">
        <v>17</v>
      </c>
      <c r="B22" s="31">
        <v>125.07014997581034</v>
      </c>
      <c r="C22" s="31">
        <v>133.29224852497069</v>
      </c>
      <c r="D22" s="31">
        <v>128.14593444913461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97.362158878031494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21.398855954238169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3.2959407887128487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61.334610472541506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78.929705355449968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75.807101716878407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18.044721788871556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39.875285436830836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119.9713066412331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128.14593444913461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2016-01-26T10:19:38Z</dcterms:modified>
</cp:coreProperties>
</file>