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<sst xmlns="http://schemas.openxmlformats.org/spreadsheetml/2006/main" count="40" uniqueCount="23">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</sst>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3.0225627926777352</c:v>
                </c:pt>
                <c:pt idx="1">
                  <c:v>1.7015242821694434</c:v>
                </c:pt>
                <c:pt idx="2">
                  <c:v>1.7277963019096696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14.751184834123224</c:v>
                </c:pt>
                <c:pt idx="1">
                  <c:v>10.729355033152501</c:v>
                </c:pt>
                <c:pt idx="2">
                  <c:v>10.602759622367465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2.9705971506517126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2.5765383449530157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1.9305473808122424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2.9705971506517126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2.5765383449530157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99.333999999999989</v>
      </c>
      <c r="C13" s="23">
        <v>98.165000000000006</v>
      </c>
      <c r="D13" s="23">
        <v>100.098</v>
      </c>
    </row>
    <row r="14" spans="1:4" ht="18" customHeight="1" x14ac:dyDescent="0.2">
      <c r="A14" s="10" t="s">
        <v>10</v>
      </c>
      <c r="B14" s="23">
        <v>3381</v>
      </c>
      <c r="C14" s="23">
        <v>3698.5</v>
      </c>
      <c r="D14" s="23">
        <v>1498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3.0769230769230771E-2</v>
      </c>
    </row>
    <row r="17" spans="1:4" ht="18" customHeight="1" x14ac:dyDescent="0.2">
      <c r="A17" s="10" t="s">
        <v>12</v>
      </c>
      <c r="B17" s="23">
        <v>3.0225627926777352</v>
      </c>
      <c r="C17" s="23">
        <v>1.7015242821694434</v>
      </c>
      <c r="D17" s="23">
        <v>1.7277963019096696</v>
      </c>
    </row>
    <row r="18" spans="1:4" ht="18" customHeight="1" x14ac:dyDescent="0.2">
      <c r="A18" s="10" t="s">
        <v>7</v>
      </c>
      <c r="B18" s="23">
        <v>2.9374201787994889</v>
      </c>
      <c r="C18" s="23">
        <v>0.99255583126550873</v>
      </c>
      <c r="D18" s="23">
        <v>2.9705971506517126</v>
      </c>
    </row>
    <row r="19" spans="1:4" ht="18" customHeight="1" x14ac:dyDescent="0.2">
      <c r="A19" s="10" t="s">
        <v>13</v>
      </c>
      <c r="B19" s="23">
        <v>1.9043647484014457</v>
      </c>
      <c r="C19" s="23">
        <v>1.5805849408836341</v>
      </c>
      <c r="D19" s="23">
        <v>1.9305473808122424</v>
      </c>
    </row>
    <row r="20" spans="1:4" ht="18" customHeight="1" x14ac:dyDescent="0.2">
      <c r="A20" s="10" t="s">
        <v>14</v>
      </c>
      <c r="B20" s="23">
        <v>14.751184834123224</v>
      </c>
      <c r="C20" s="23">
        <v>10.729355033152501</v>
      </c>
      <c r="D20" s="23">
        <v>10.602759622367465</v>
      </c>
    </row>
    <row r="21" spans="1:4" ht="18" customHeight="1" x14ac:dyDescent="0.2">
      <c r="A21" s="12" t="s">
        <v>15</v>
      </c>
      <c r="B21" s="24">
        <v>0.72371221796509155</v>
      </c>
      <c r="C21" s="24">
        <v>1.7724211272598371</v>
      </c>
      <c r="D21" s="24">
        <v>2.5765383449530157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1498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3.0769230769230771E-2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1.7277963019096696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2.9705971506517126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1.9305473808122424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10.602759622367465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2.5765383449530157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2016-02-16T15:39:51Z</dcterms:modified>
</cp:coreProperties>
</file>