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<sst xmlns="http://schemas.openxmlformats.org/spreadsheetml/2006/main" count="33" uniqueCount="22">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</sst>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64.643125469571743</c:v>
                </c:pt>
                <c:pt idx="1">
                  <c:v>63.188446835622258</c:v>
                </c:pt>
                <c:pt idx="2">
                  <c:v>65.868945868945872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57.531380753138073</c:v>
                </c:pt>
                <c:pt idx="1">
                  <c:v>72.910598252296666</c:v>
                </c:pt>
                <c:pt idx="2">
                  <c:v>71.527477282561662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13.86845521419299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9.7793163132842924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71.527477282561662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3200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64.643125469571743</v>
      </c>
      <c r="C13" s="21">
        <v>63.188446835622258</v>
      </c>
      <c r="D13" s="21">
        <v>65.868945868945872</v>
      </c>
    </row>
    <row r="14" spans="1:4" ht="17.45" customHeight="1" x14ac:dyDescent="0.2">
      <c r="A14" s="10" t="s">
        <v>12</v>
      </c>
      <c r="B14" s="21">
        <v>43.305785123966942</v>
      </c>
      <c r="C14" s="21">
        <v>44.910094860540845</v>
      </c>
      <c r="D14" s="21">
        <v>47.250712250712255</v>
      </c>
    </row>
    <row r="15" spans="1:4" ht="17.45" customHeight="1" x14ac:dyDescent="0.2">
      <c r="A15" s="10" t="s">
        <v>13</v>
      </c>
      <c r="B15" s="21">
        <v>268.13509544787075</v>
      </c>
      <c r="C15" s="21">
        <v>348.42975206611573</v>
      </c>
      <c r="D15" s="21">
        <v>429.85611510791369</v>
      </c>
    </row>
    <row r="16" spans="1:4" ht="17.45" customHeight="1" x14ac:dyDescent="0.2">
      <c r="A16" s="10" t="s">
        <v>6</v>
      </c>
      <c r="B16" s="21">
        <v>142.89580514208387</v>
      </c>
      <c r="C16" s="21">
        <v>155.10204081632654</v>
      </c>
      <c r="D16" s="21">
        <v>123.43541944074568</v>
      </c>
    </row>
    <row r="17" spans="1:4" ht="17.45" customHeight="1" x14ac:dyDescent="0.2">
      <c r="A17" s="10" t="s">
        <v>7</v>
      </c>
      <c r="B17" s="21">
        <v>57.531380753138073</v>
      </c>
      <c r="C17" s="21">
        <v>72.910598252296666</v>
      </c>
      <c r="D17" s="21">
        <v>71.527477282561662</v>
      </c>
    </row>
    <row r="18" spans="1:4" ht="17.45" customHeight="1" x14ac:dyDescent="0.2">
      <c r="A18" s="10" t="s">
        <v>14</v>
      </c>
      <c r="B18" s="21">
        <v>18.293816829381683</v>
      </c>
      <c r="C18" s="21">
        <v>10.284561953842706</v>
      </c>
      <c r="D18" s="21">
        <v>13.86845521419299</v>
      </c>
    </row>
    <row r="19" spans="1:4" ht="17.45" customHeight="1" x14ac:dyDescent="0.2">
      <c r="A19" s="10" t="s">
        <v>8</v>
      </c>
      <c r="B19" s="21">
        <v>12.04091120409112</v>
      </c>
      <c r="C19" s="21">
        <v>9.8364328926730895</v>
      </c>
      <c r="D19" s="21">
        <v>9.7793163132842924</v>
      </c>
    </row>
    <row r="20" spans="1:4" ht="17.45" customHeight="1" x14ac:dyDescent="0.2">
      <c r="A20" s="10" t="s">
        <v>10</v>
      </c>
      <c r="B20" s="21">
        <v>61.087866108786613</v>
      </c>
      <c r="C20" s="21">
        <v>65.449249383822533</v>
      </c>
      <c r="D20" s="21">
        <v>64.409346603202081</v>
      </c>
    </row>
    <row r="21" spans="1:4" ht="17.45" customHeight="1" x14ac:dyDescent="0.2">
      <c r="A21" s="11" t="s">
        <v>9</v>
      </c>
      <c r="B21" s="22">
        <v>10.553231055323105</v>
      </c>
      <c r="C21" s="22">
        <v>8.1335424602285453</v>
      </c>
      <c r="D21" s="22">
        <v>14.236261358719169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65.868945868945872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47.250712250712255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429.85611510791369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123.43541944074568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71.527477282561662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13.86845521419299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9.7793163132842924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64.409346603202081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14.236261358719169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2016-01-28T17:26:57Z</dcterms:modified>
</cp:coreProperties>
</file>