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<sst xmlns="http://schemas.openxmlformats.org/spreadsheetml/2006/main" count="41" uniqueCount="26">
  <si>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</si>
  <si>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</si>
  <si>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</si>
  <si>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</si>
  <si>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</si>
  <si>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</si>
  <si>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</si>
  <si>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</si>
  <si>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</si>
  <si>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</si>
  <si>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</si>
  <si>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</si>
  <si>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</si>
  <si>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</si>
  <si>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</si>
  <si>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</si>
  <si>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</si>
  <si>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</si>
  <si>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</si>
  <si>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</si>
  <si>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</si>
  <si>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</si>
  <si>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</si>
  <si>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MONTE PORZIO CATONE</t>
  </si>
  <si>
    <t>Monte Porzio Catone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</si>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</sst>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185.71428571428572</c:v>
                </c:pt>
                <c:pt idx="1">
                  <c:v>276.96850393700788</c:v>
                </c:pt>
                <c:pt idx="2">
                  <c:v>419.31540342298285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35520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45.57004346372451</c:v>
                </c:pt>
                <c:pt idx="1">
                  <c:v>46.96883852691218</c:v>
                </c:pt>
                <c:pt idx="2">
                  <c:v>47.512538972482041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4512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55.704889905633401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40.128865979381445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29.702251270878723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55.704889905633401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40.128865979381445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296"/>
        <c:axId val="65321216"/>
      </c:bubbleChart>
      <c:valAx>
        <c:axId val="6531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216"/>
        <c:crosses val="autoZero"/>
        <c:crossBetween val="midCat"/>
      </c:valAx>
      <c:valAx>
        <c:axId val="6532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60.130944176430049</v>
      </c>
      <c r="C13" s="27">
        <v>58.024691358024697</v>
      </c>
      <c r="D13" s="27">
        <v>55.704889905633401</v>
      </c>
    </row>
    <row r="14" spans="1:4" ht="18.600000000000001" customHeight="1" x14ac:dyDescent="0.2">
      <c r="A14" s="9" t="s">
        <v>8</v>
      </c>
      <c r="B14" s="27">
        <v>31.850649350649352</v>
      </c>
      <c r="C14" s="27">
        <v>36.686714051394205</v>
      </c>
      <c r="D14" s="27">
        <v>40.128865979381445</v>
      </c>
    </row>
    <row r="15" spans="1:4" ht="18.600000000000001" customHeight="1" x14ac:dyDescent="0.2">
      <c r="A15" s="9" t="s">
        <v>9</v>
      </c>
      <c r="B15" s="27">
        <v>45.57004346372451</v>
      </c>
      <c r="C15" s="27">
        <v>46.96883852691218</v>
      </c>
      <c r="D15" s="27">
        <v>47.512538972482041</v>
      </c>
    </row>
    <row r="16" spans="1:4" ht="18.600000000000001" customHeight="1" x14ac:dyDescent="0.2">
      <c r="A16" s="9" t="s">
        <v>10</v>
      </c>
      <c r="B16" s="27">
        <v>185.71428571428572</v>
      </c>
      <c r="C16" s="27">
        <v>276.96850393700788</v>
      </c>
      <c r="D16" s="27">
        <v>419.31540342298285</v>
      </c>
    </row>
    <row r="17" spans="1:4" ht="18.600000000000001" customHeight="1" x14ac:dyDescent="0.2">
      <c r="A17" s="9" t="s">
        <v>6</v>
      </c>
      <c r="B17" s="27">
        <v>29.02843601895735</v>
      </c>
      <c r="C17" s="27">
        <v>30.620855937311635</v>
      </c>
      <c r="D17" s="27">
        <v>29.702251270878723</v>
      </c>
    </row>
    <row r="18" spans="1:4" ht="18.600000000000001" customHeight="1" x14ac:dyDescent="0.2">
      <c r="A18" s="9" t="s">
        <v>11</v>
      </c>
      <c r="B18" s="27">
        <v>4.4387380777696261</v>
      </c>
      <c r="C18" s="27">
        <v>2.8950542822677927</v>
      </c>
      <c r="D18" s="27">
        <v>3.0813124108416545</v>
      </c>
    </row>
    <row r="19" spans="1:4" ht="18.600000000000001" customHeight="1" x14ac:dyDescent="0.2">
      <c r="A19" s="9" t="s">
        <v>12</v>
      </c>
      <c r="B19" s="27">
        <v>19.25898752751284</v>
      </c>
      <c r="C19" s="27">
        <v>19.57177322074789</v>
      </c>
      <c r="D19" s="27">
        <v>13.295292439372325</v>
      </c>
    </row>
    <row r="20" spans="1:4" ht="18.600000000000001" customHeight="1" x14ac:dyDescent="0.2">
      <c r="A20" s="9" t="s">
        <v>13</v>
      </c>
      <c r="B20" s="27">
        <v>57.997065297138661</v>
      </c>
      <c r="C20" s="27">
        <v>59.348612786489753</v>
      </c>
      <c r="D20" s="27">
        <v>67.646219686162624</v>
      </c>
    </row>
    <row r="21" spans="1:4" ht="18.600000000000001" customHeight="1" x14ac:dyDescent="0.2">
      <c r="A21" s="9" t="s">
        <v>14</v>
      </c>
      <c r="B21" s="27">
        <v>18.305209097578871</v>
      </c>
      <c r="C21" s="27">
        <v>18.184559710494572</v>
      </c>
      <c r="D21" s="27">
        <v>15.977175463623395</v>
      </c>
    </row>
    <row r="22" spans="1:4" ht="18.600000000000001" customHeight="1" x14ac:dyDescent="0.2">
      <c r="A22" s="9" t="s">
        <v>15</v>
      </c>
      <c r="B22" s="27">
        <v>37.344093910491559</v>
      </c>
      <c r="C22" s="27">
        <v>52.925211097708079</v>
      </c>
      <c r="D22" s="27">
        <v>47.018544935805991</v>
      </c>
    </row>
    <row r="23" spans="1:4" ht="18.600000000000001" customHeight="1" x14ac:dyDescent="0.2">
      <c r="A23" s="9" t="s">
        <v>16</v>
      </c>
      <c r="B23" s="27">
        <v>19.735876742479824</v>
      </c>
      <c r="C23" s="27">
        <v>13.872135102533173</v>
      </c>
      <c r="D23" s="27">
        <v>9.8145506419400856</v>
      </c>
    </row>
    <row r="24" spans="1:4" ht="18.600000000000001" customHeight="1" x14ac:dyDescent="0.2">
      <c r="A24" s="9" t="s">
        <v>17</v>
      </c>
      <c r="B24" s="27">
        <v>6.6764490095377838</v>
      </c>
      <c r="C24" s="27">
        <v>7.3884197828709297</v>
      </c>
      <c r="D24" s="27">
        <v>9.9572039942938666</v>
      </c>
    </row>
    <row r="25" spans="1:4" ht="18.600000000000001" customHeight="1" x14ac:dyDescent="0.2">
      <c r="A25" s="10" t="s">
        <v>18</v>
      </c>
      <c r="B25" s="28">
        <v>123.25679002381047</v>
      </c>
      <c r="C25" s="28">
        <v>179.1274115366991</v>
      </c>
      <c r="D25" s="28">
        <v>177.35877336291011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55.704889905633401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40.128865979381445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47.512538972482041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419.31540342298285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29.702251270878723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3.0813124108416545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13.295292439372325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67.646219686162624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15.977175463623395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47.018544935805991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9.8145506419400856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9.9572039942938666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177.35877336291011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2016-01-28T13:08:25Z</dcterms:modified>
</cp:coreProperties>
</file>