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<sst xmlns="http://schemas.openxmlformats.org/spreadsheetml/2006/main" count="25" uniqueCount="18">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</sst>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127.31446059678653</c:v>
                </c:pt>
                <c:pt idx="1">
                  <c:v>244.25837320574163</c:v>
                </c:pt>
                <c:pt idx="2">
                  <c:v>320.34050179211471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116.60421453052072</c:v>
                </c:pt>
                <c:pt idx="1">
                  <c:v>103.96608623370113</c:v>
                </c:pt>
                <c:pt idx="2">
                  <c:v>106.34366680978961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320.34050179211471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0.23410547067520948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106.34366680978961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116.60421453052072</v>
      </c>
      <c r="C13" s="19">
        <v>103.96608623370113</v>
      </c>
      <c r="D13" s="19">
        <v>106.34366680978961</v>
      </c>
    </row>
    <row r="14" spans="1:4" ht="20.45" customHeight="1" x14ac:dyDescent="0.2">
      <c r="A14" s="8" t="s">
        <v>8</v>
      </c>
      <c r="B14" s="19">
        <v>4.297851074462768</v>
      </c>
      <c r="C14" s="19">
        <v>9.9463475030953354</v>
      </c>
      <c r="D14" s="19">
        <v>7.6011442582754398</v>
      </c>
    </row>
    <row r="15" spans="1:4" ht="20.45" customHeight="1" x14ac:dyDescent="0.2">
      <c r="A15" s="8" t="s">
        <v>9</v>
      </c>
      <c r="B15" s="19">
        <v>127.31446059678653</v>
      </c>
      <c r="C15" s="19">
        <v>244.25837320574163</v>
      </c>
      <c r="D15" s="19">
        <v>320.34050179211471</v>
      </c>
    </row>
    <row r="16" spans="1:4" ht="20.45" customHeight="1" x14ac:dyDescent="0.2">
      <c r="A16" s="8" t="s">
        <v>10</v>
      </c>
      <c r="B16" s="19">
        <v>0.56098964326812428</v>
      </c>
      <c r="C16" s="19">
        <v>0.2688516195109461</v>
      </c>
      <c r="D16" s="19">
        <v>0.23410547067520948</v>
      </c>
    </row>
    <row r="17" spans="1:4" ht="20.45" customHeight="1" x14ac:dyDescent="0.2">
      <c r="A17" s="9" t="s">
        <v>7</v>
      </c>
      <c r="B17" s="20">
        <v>34.574468085106389</v>
      </c>
      <c r="C17" s="20">
        <v>9.5643939393939394</v>
      </c>
      <c r="D17" s="20">
        <v>6.3549160671462825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106.34366680978961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7.6011442582754398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320.34050179211471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0.23410547067520948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6.3549160671462825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2016-01-28T10:18:15Z</dcterms:modified>
</cp:coreProperties>
</file>